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test_data/#1_2x10_3locators_3tags/#1/"/>
    </mc:Choice>
  </mc:AlternateContent>
  <xr:revisionPtr revIDLastSave="0" documentId="13_ncr:1_{E8A8F4BC-D279-CD4C-A815-D7291A372163}" xr6:coauthVersionLast="46" xr6:coauthVersionMax="46" xr10:uidLastSave="{00000000-0000-0000-0000-000000000000}"/>
  <bookViews>
    <workbookView xWindow="0" yWindow="460" windowWidth="38400" windowHeight="19940" activeTab="4" xr2:uid="{00000000-000D-0000-FFFF-FFFF00000000}"/>
  </bookViews>
  <sheets>
    <sheet name="position" sheetId="1" r:id="rId1"/>
    <sheet name="ble-pd-588E8166AF43" sheetId="2" r:id="rId2"/>
    <sheet name="ble-pd-588E81A54222" sheetId="3" r:id="rId3"/>
    <sheet name="ble-pd-84FD27EEE4FF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<sst xmlns="http://schemas.openxmlformats.org/spreadsheetml/2006/main" count="3465" uniqueCount="746">
  <si>
    <t>x</t>
  </si>
  <si>
    <t>y</t>
  </si>
  <si>
    <t>z</t>
  </si>
  <si>
    <t>sequence</t>
  </si>
  <si>
    <t>timeHMS</t>
  </si>
  <si>
    <t>14-12-59</t>
  </si>
  <si>
    <t>14-13-00</t>
  </si>
  <si>
    <t>14-13-01</t>
  </si>
  <si>
    <t>14-13-02</t>
  </si>
  <si>
    <t>14-13-03</t>
  </si>
  <si>
    <t>14-13-04</t>
  </si>
  <si>
    <t>14-13-05</t>
  </si>
  <si>
    <t>14-13-06</t>
  </si>
  <si>
    <t>14-13-07</t>
  </si>
  <si>
    <t>14-13-08</t>
  </si>
  <si>
    <t>14-13-09</t>
  </si>
  <si>
    <t>14-13-10</t>
  </si>
  <si>
    <t>14-13-11</t>
  </si>
  <si>
    <t>14-13-12</t>
  </si>
  <si>
    <t>14-13-13</t>
  </si>
  <si>
    <t>14-13-14</t>
  </si>
  <si>
    <t>14-13-15</t>
  </si>
  <si>
    <t>14-13-16</t>
  </si>
  <si>
    <t>14-13-17</t>
  </si>
  <si>
    <t>14-13-18</t>
  </si>
  <si>
    <t>14-13-19</t>
  </si>
  <si>
    <t>14-13-20</t>
  </si>
  <si>
    <t>14-13-21</t>
  </si>
  <si>
    <t>14-13-22</t>
  </si>
  <si>
    <t>14-13-23</t>
  </si>
  <si>
    <t>14-13-24</t>
  </si>
  <si>
    <t>14-13-25</t>
  </si>
  <si>
    <t>14-13-26</t>
  </si>
  <si>
    <t>14-13-27</t>
  </si>
  <si>
    <t>14-13-28</t>
  </si>
  <si>
    <t>14-13-29</t>
  </si>
  <si>
    <t>14-13-30</t>
  </si>
  <si>
    <t>14-13-31</t>
  </si>
  <si>
    <t>14-13-32</t>
  </si>
  <si>
    <t>14-13-33</t>
  </si>
  <si>
    <t>14-13-34</t>
  </si>
  <si>
    <t>14-13-35</t>
  </si>
  <si>
    <t>14-13-36</t>
  </si>
  <si>
    <t>14-13-37</t>
  </si>
  <si>
    <t>14-13-38</t>
  </si>
  <si>
    <t>14-13-39</t>
  </si>
  <si>
    <t>14-13-40</t>
  </si>
  <si>
    <t>14-13-41</t>
  </si>
  <si>
    <t>14-13-42</t>
  </si>
  <si>
    <t>14-13-43</t>
  </si>
  <si>
    <t>14-13-44</t>
  </si>
  <si>
    <t>14-13-45</t>
  </si>
  <si>
    <t>14-13-46</t>
  </si>
  <si>
    <t>14-13-47</t>
  </si>
  <si>
    <t>14-13-48</t>
  </si>
  <si>
    <t>14-13-49</t>
  </si>
  <si>
    <t>14-13-50</t>
  </si>
  <si>
    <t>14-13-51</t>
  </si>
  <si>
    <t>14-13-52</t>
  </si>
  <si>
    <t>14-13-53</t>
  </si>
  <si>
    <t>14-13-54</t>
  </si>
  <si>
    <t>14-13-55</t>
  </si>
  <si>
    <t>14-13-56</t>
  </si>
  <si>
    <t>14-13-57</t>
  </si>
  <si>
    <t>14-13-58</t>
  </si>
  <si>
    <t>14-13-59</t>
  </si>
  <si>
    <t>14-14-00</t>
  </si>
  <si>
    <t>14-14-01</t>
  </si>
  <si>
    <t>14-14-02</t>
  </si>
  <si>
    <t>14-14-03</t>
  </si>
  <si>
    <t>14-14-04</t>
  </si>
  <si>
    <t>14-14-05</t>
  </si>
  <si>
    <t>14-14-06</t>
  </si>
  <si>
    <t>14-14-07</t>
  </si>
  <si>
    <t>14-14-08</t>
  </si>
  <si>
    <t>14-14-09</t>
  </si>
  <si>
    <t>14-14-10</t>
  </si>
  <si>
    <t>14-14-11</t>
  </si>
  <si>
    <t>14-14-12</t>
  </si>
  <si>
    <t>14-14-13</t>
  </si>
  <si>
    <t>14-14-14</t>
  </si>
  <si>
    <t>14-14-15</t>
  </si>
  <si>
    <t>14-14-16</t>
  </si>
  <si>
    <t>14-14-17</t>
  </si>
  <si>
    <t>14-14-18</t>
  </si>
  <si>
    <t>14-14-19</t>
  </si>
  <si>
    <t>14-14-20</t>
  </si>
  <si>
    <t>14-14-21</t>
  </si>
  <si>
    <t>14-14-22</t>
  </si>
  <si>
    <t>14-14-23</t>
  </si>
  <si>
    <t>14-14-24</t>
  </si>
  <si>
    <t>14-14-25</t>
  </si>
  <si>
    <t>14-14-26</t>
  </si>
  <si>
    <t>14-14-27</t>
  </si>
  <si>
    <t>14-14-28</t>
  </si>
  <si>
    <t>14-14-29</t>
  </si>
  <si>
    <t>14-14-30</t>
  </si>
  <si>
    <t>14-14-31</t>
  </si>
  <si>
    <t>14-14-32</t>
  </si>
  <si>
    <t>14-14-33</t>
  </si>
  <si>
    <t>14-14-34</t>
  </si>
  <si>
    <t>14-14-35</t>
  </si>
  <si>
    <t>14-14-36</t>
  </si>
  <si>
    <t>14-14-37</t>
  </si>
  <si>
    <t>14-14-38</t>
  </si>
  <si>
    <t>14-14-39</t>
  </si>
  <si>
    <t>14-14-40</t>
  </si>
  <si>
    <t>14-14-41</t>
  </si>
  <si>
    <t>14-14-42</t>
  </si>
  <si>
    <t>14-14-43</t>
  </si>
  <si>
    <t>14-14-44</t>
  </si>
  <si>
    <t>14-14-45</t>
  </si>
  <si>
    <t>14-14-46</t>
  </si>
  <si>
    <t>14-14-47</t>
  </si>
  <si>
    <t>14-14-48</t>
  </si>
  <si>
    <t>14-14-49</t>
  </si>
  <si>
    <t>14-14-50</t>
  </si>
  <si>
    <t>14-14-51</t>
  </si>
  <si>
    <t>14-14-52</t>
  </si>
  <si>
    <t>14-14-53</t>
  </si>
  <si>
    <t>14-14-54</t>
  </si>
  <si>
    <t>14-14-55</t>
  </si>
  <si>
    <t>14-14-56</t>
  </si>
  <si>
    <t>14-14-57</t>
  </si>
  <si>
    <t>14-14-58</t>
  </si>
  <si>
    <t>14-14-59</t>
  </si>
  <si>
    <t>14-15-00</t>
  </si>
  <si>
    <t>14-15-01</t>
  </si>
  <si>
    <t>14-15-02</t>
  </si>
  <si>
    <t>14-15-03</t>
  </si>
  <si>
    <t>14-15-04</t>
  </si>
  <si>
    <t>14-15-05</t>
  </si>
  <si>
    <t>14-15-06</t>
  </si>
  <si>
    <t>14-15-07</t>
  </si>
  <si>
    <t>14-15-08</t>
  </si>
  <si>
    <t>14-15-09</t>
  </si>
  <si>
    <t>14-15-10</t>
  </si>
  <si>
    <t>14-15-11</t>
  </si>
  <si>
    <t>14-15-12</t>
  </si>
  <si>
    <t>14-15-13</t>
  </si>
  <si>
    <t>14-15-14</t>
  </si>
  <si>
    <t>14-15-15</t>
  </si>
  <si>
    <t>14-15-16</t>
  </si>
  <si>
    <t>14-15-17</t>
  </si>
  <si>
    <t>14-15-18</t>
  </si>
  <si>
    <t>14-15-19</t>
  </si>
  <si>
    <t>14-15-20</t>
  </si>
  <si>
    <t>14-15-21</t>
  </si>
  <si>
    <t>14-15-22</t>
  </si>
  <si>
    <t>14-15-23</t>
  </si>
  <si>
    <t>14-15-24</t>
  </si>
  <si>
    <t>14-15-25</t>
  </si>
  <si>
    <t>14-15-26</t>
  </si>
  <si>
    <t>14-15-27</t>
  </si>
  <si>
    <t>14-15-28</t>
  </si>
  <si>
    <t>14-15-29</t>
  </si>
  <si>
    <t>14-15-30</t>
  </si>
  <si>
    <t>14-15-31</t>
  </si>
  <si>
    <t>14-15-32</t>
  </si>
  <si>
    <t>14-15-33</t>
  </si>
  <si>
    <t>14-15-34</t>
  </si>
  <si>
    <t>14-15-35</t>
  </si>
  <si>
    <t>14-15-36</t>
  </si>
  <si>
    <t>14-15-37</t>
  </si>
  <si>
    <t>14-15-38</t>
  </si>
  <si>
    <t>14-15-39</t>
  </si>
  <si>
    <t>14-15-40</t>
  </si>
  <si>
    <t>14-15-41</t>
  </si>
  <si>
    <t>14-15-42</t>
  </si>
  <si>
    <t>14-15-43</t>
  </si>
  <si>
    <t>14-15-44</t>
  </si>
  <si>
    <t>14-15-45</t>
  </si>
  <si>
    <t>14-15-46</t>
  </si>
  <si>
    <t>14-15-47</t>
  </si>
  <si>
    <t>14-15-48</t>
  </si>
  <si>
    <t>14-15-49</t>
  </si>
  <si>
    <t>14-15-50</t>
  </si>
  <si>
    <t>14-15-51</t>
  </si>
  <si>
    <t>14-15-52</t>
  </si>
  <si>
    <t>14-15-53</t>
  </si>
  <si>
    <t>14-15-54</t>
  </si>
  <si>
    <t>14-15-55</t>
  </si>
  <si>
    <t>14-15-56</t>
  </si>
  <si>
    <t>14-15-57</t>
  </si>
  <si>
    <t>14-15-58</t>
  </si>
  <si>
    <t>14-15-59</t>
  </si>
  <si>
    <t>14-16-00</t>
  </si>
  <si>
    <t>14-16-01</t>
  </si>
  <si>
    <t>14-16-02</t>
  </si>
  <si>
    <t>14-16-03</t>
  </si>
  <si>
    <t>14-16-04</t>
  </si>
  <si>
    <t>14-16-05</t>
  </si>
  <si>
    <t>14-16-06</t>
  </si>
  <si>
    <t>14-16-07</t>
  </si>
  <si>
    <t>14-16-08</t>
  </si>
  <si>
    <t>14-16-09</t>
  </si>
  <si>
    <t>14-16-10</t>
  </si>
  <si>
    <t>14-16-11</t>
  </si>
  <si>
    <t>14-16-12</t>
  </si>
  <si>
    <t>14-16-13</t>
  </si>
  <si>
    <t>14-16-14</t>
  </si>
  <si>
    <t>14-16-15</t>
  </si>
  <si>
    <t>14-16-16</t>
  </si>
  <si>
    <t>14-16-17</t>
  </si>
  <si>
    <t>14-16-18</t>
  </si>
  <si>
    <t>14-16-19</t>
  </si>
  <si>
    <t>14-16-20</t>
  </si>
  <si>
    <t>14-16-21</t>
  </si>
  <si>
    <t>14-16-22</t>
  </si>
  <si>
    <t>14-16-23</t>
  </si>
  <si>
    <t>14-16-24</t>
  </si>
  <si>
    <t>14-16-25</t>
  </si>
  <si>
    <t>14-16-26</t>
  </si>
  <si>
    <t>14-16-27</t>
  </si>
  <si>
    <t>14-16-28</t>
  </si>
  <si>
    <t>14-16-29</t>
  </si>
  <si>
    <t>14-16-30</t>
  </si>
  <si>
    <t>14-16-31</t>
  </si>
  <si>
    <t>14-16-32</t>
  </si>
  <si>
    <t>14-16-33</t>
  </si>
  <si>
    <t>14-16-34</t>
  </si>
  <si>
    <t>14-16-35</t>
  </si>
  <si>
    <t>14-16-36</t>
  </si>
  <si>
    <t>14-16-37</t>
  </si>
  <si>
    <t>14-16-38</t>
  </si>
  <si>
    <t>14-16-39</t>
  </si>
  <si>
    <t>14-16-40</t>
  </si>
  <si>
    <t>14-16-41</t>
  </si>
  <si>
    <t>14-16-42</t>
  </si>
  <si>
    <t>14-16-43</t>
  </si>
  <si>
    <t>14-16-44</t>
  </si>
  <si>
    <t>14-16-45</t>
  </si>
  <si>
    <t>14-16-46</t>
  </si>
  <si>
    <t>14-16-47</t>
  </si>
  <si>
    <t>14-16-48</t>
  </si>
  <si>
    <t>14-16-49</t>
  </si>
  <si>
    <t>14-16-50</t>
  </si>
  <si>
    <t>14-16-51</t>
  </si>
  <si>
    <t>14-16-52</t>
  </si>
  <si>
    <t>14-16-53</t>
  </si>
  <si>
    <t>14-16-54</t>
  </si>
  <si>
    <t>14-16-55</t>
  </si>
  <si>
    <t>14-16-56</t>
  </si>
  <si>
    <t>14-16-57</t>
  </si>
  <si>
    <t>14-16-58</t>
  </si>
  <si>
    <t>14-16-59</t>
  </si>
  <si>
    <t>14-17-00</t>
  </si>
  <si>
    <t>14-17-01</t>
  </si>
  <si>
    <t>14-17-02</t>
  </si>
  <si>
    <t>14-17-03</t>
  </si>
  <si>
    <t>14-17-04</t>
  </si>
  <si>
    <t>14-17-05</t>
  </si>
  <si>
    <t>14-17-06</t>
  </si>
  <si>
    <t>14-17-07</t>
  </si>
  <si>
    <t>14-17-08</t>
  </si>
  <si>
    <t>14-17-09</t>
  </si>
  <si>
    <t>14-17-10</t>
  </si>
  <si>
    <t>14-17-11</t>
  </si>
  <si>
    <t>14-17-12</t>
  </si>
  <si>
    <t>14-17-13</t>
  </si>
  <si>
    <t>14-17-14</t>
  </si>
  <si>
    <t>14-17-15</t>
  </si>
  <si>
    <t>14-17-16</t>
  </si>
  <si>
    <t>14-17-17</t>
  </si>
  <si>
    <t>14-17-18</t>
  </si>
  <si>
    <t>14-17-19</t>
  </si>
  <si>
    <t>14-17-20</t>
  </si>
  <si>
    <t>14-17-21</t>
  </si>
  <si>
    <t>14-17-22</t>
  </si>
  <si>
    <t>14-17-23</t>
  </si>
  <si>
    <t>14-17-24</t>
  </si>
  <si>
    <t>14-17-25</t>
  </si>
  <si>
    <t>14-17-26</t>
  </si>
  <si>
    <t>14-17-27</t>
  </si>
  <si>
    <t>14-17-28</t>
  </si>
  <si>
    <t>14-17-29</t>
  </si>
  <si>
    <t>14-17-30</t>
  </si>
  <si>
    <t>14-17-31</t>
  </si>
  <si>
    <t>14-17-32</t>
  </si>
  <si>
    <t>14-17-33</t>
  </si>
  <si>
    <t>14-17-34</t>
  </si>
  <si>
    <t>14-17-35</t>
  </si>
  <si>
    <t>14-17-36</t>
  </si>
  <si>
    <t>14-17-37</t>
  </si>
  <si>
    <t>14-17-38</t>
  </si>
  <si>
    <t>14-17-39</t>
  </si>
  <si>
    <t>14-17-40</t>
  </si>
  <si>
    <t>14-17-41</t>
  </si>
  <si>
    <t>14-17-42</t>
  </si>
  <si>
    <t>14-17-43</t>
  </si>
  <si>
    <t>14-17-44</t>
  </si>
  <si>
    <t>14-17-45</t>
  </si>
  <si>
    <t>14-17-46</t>
  </si>
  <si>
    <t>14-17-47</t>
  </si>
  <si>
    <t>14-17-48</t>
  </si>
  <si>
    <t>14-17-49</t>
  </si>
  <si>
    <t>14-17-50</t>
  </si>
  <si>
    <t>14-17-51</t>
  </si>
  <si>
    <t>14-17-52</t>
  </si>
  <si>
    <t>14-17-53</t>
  </si>
  <si>
    <t>14-17-54</t>
  </si>
  <si>
    <t>14-17-55</t>
  </si>
  <si>
    <t>14-17-56</t>
  </si>
  <si>
    <t>14-17-57</t>
  </si>
  <si>
    <t>14-17-58</t>
  </si>
  <si>
    <t>14-17-59</t>
  </si>
  <si>
    <t>14-18-00</t>
  </si>
  <si>
    <t>14-18-01</t>
  </si>
  <si>
    <t>14-18-02</t>
  </si>
  <si>
    <t>14-18-03</t>
  </si>
  <si>
    <t>14-18-04</t>
  </si>
  <si>
    <t>14-18-05</t>
  </si>
  <si>
    <t>14-18-06</t>
  </si>
  <si>
    <t>14-18-07</t>
  </si>
  <si>
    <t>14-18-08</t>
  </si>
  <si>
    <t>14-18-09</t>
  </si>
  <si>
    <t>14-18-10</t>
  </si>
  <si>
    <t>14-18-12</t>
  </si>
  <si>
    <t>14-18-13</t>
  </si>
  <si>
    <t>14-18-14</t>
  </si>
  <si>
    <t>14-18-15</t>
  </si>
  <si>
    <t>14-18-16</t>
  </si>
  <si>
    <t>14-18-17</t>
  </si>
  <si>
    <t>14-18-18</t>
  </si>
  <si>
    <t>14-18-19</t>
  </si>
  <si>
    <t>14-18-20</t>
  </si>
  <si>
    <t>14-18-21</t>
  </si>
  <si>
    <t>14-18-22</t>
  </si>
  <si>
    <t>14-18-23</t>
  </si>
  <si>
    <t>14-18-24</t>
  </si>
  <si>
    <t>14-18-25</t>
  </si>
  <si>
    <t>14-18-26</t>
  </si>
  <si>
    <t>14-18-27</t>
  </si>
  <si>
    <t>14-18-28</t>
  </si>
  <si>
    <t>14-18-29</t>
  </si>
  <si>
    <t>14-18-30</t>
  </si>
  <si>
    <t>14-18-31</t>
  </si>
  <si>
    <t>14-18-32</t>
  </si>
  <si>
    <t>14-18-33</t>
  </si>
  <si>
    <t>14-18-34</t>
  </si>
  <si>
    <t>14-18-35</t>
  </si>
  <si>
    <t>14-18-36</t>
  </si>
  <si>
    <t>14-18-37</t>
  </si>
  <si>
    <t>14-18-38</t>
  </si>
  <si>
    <t>14-18-39</t>
  </si>
  <si>
    <t>14-18-40</t>
  </si>
  <si>
    <t>14-18-41</t>
  </si>
  <si>
    <t>14-18-42</t>
  </si>
  <si>
    <t>14-18-43</t>
  </si>
  <si>
    <t>14-18-44</t>
  </si>
  <si>
    <t>14-18-45</t>
  </si>
  <si>
    <t>14-18-46</t>
  </si>
  <si>
    <t>14-18-47</t>
  </si>
  <si>
    <t>14-18-48</t>
  </si>
  <si>
    <t>14-18-49</t>
  </si>
  <si>
    <t>14-18-50</t>
  </si>
  <si>
    <t>14-18-51</t>
  </si>
  <si>
    <t>14-18-52</t>
  </si>
  <si>
    <t>14-18-53</t>
  </si>
  <si>
    <t>14-18-55</t>
  </si>
  <si>
    <t>14-18-56</t>
  </si>
  <si>
    <t>14-18-57</t>
  </si>
  <si>
    <t>14-18-58</t>
  </si>
  <si>
    <t>14-18-59</t>
  </si>
  <si>
    <t>14-19-00</t>
  </si>
  <si>
    <t>14-19-01</t>
  </si>
  <si>
    <t>14-19-02</t>
  </si>
  <si>
    <t>14-19-03</t>
  </si>
  <si>
    <t>14-19-04</t>
  </si>
  <si>
    <t>14-19-05</t>
  </si>
  <si>
    <t>14-19-06</t>
  </si>
  <si>
    <t>14-19-07</t>
  </si>
  <si>
    <t>14-19-08</t>
  </si>
  <si>
    <t>14-19-09</t>
  </si>
  <si>
    <t>14-19-10</t>
  </si>
  <si>
    <t>14-19-11</t>
  </si>
  <si>
    <t>14-19-12</t>
  </si>
  <si>
    <t>14-19-13</t>
  </si>
  <si>
    <t>14-19-14</t>
  </si>
  <si>
    <t>14-19-15</t>
  </si>
  <si>
    <t>14-19-16</t>
  </si>
  <si>
    <t>14-19-17</t>
  </si>
  <si>
    <t>14-19-18</t>
  </si>
  <si>
    <t>14-19-19</t>
  </si>
  <si>
    <t>14-19-20</t>
  </si>
  <si>
    <t>14-19-21</t>
  </si>
  <si>
    <t>14-19-22</t>
  </si>
  <si>
    <t>14-19-24</t>
  </si>
  <si>
    <t>14-19-25</t>
  </si>
  <si>
    <t>14-19-26</t>
  </si>
  <si>
    <t>14-19-27</t>
  </si>
  <si>
    <t>14-19-28</t>
  </si>
  <si>
    <t>14-19-29</t>
  </si>
  <si>
    <t>14-19-30</t>
  </si>
  <si>
    <t>14-19-31</t>
  </si>
  <si>
    <t>14-19-32</t>
  </si>
  <si>
    <t>14-19-34</t>
  </si>
  <si>
    <t>14-19-35</t>
  </si>
  <si>
    <t>14-19-36</t>
  </si>
  <si>
    <t>14-19-37</t>
  </si>
  <si>
    <t>14-19-38</t>
  </si>
  <si>
    <t>14-19-39</t>
  </si>
  <si>
    <t>14-19-41</t>
  </si>
  <si>
    <t>14-19-42</t>
  </si>
  <si>
    <t>14-19-43</t>
  </si>
  <si>
    <t>14-19-44</t>
  </si>
  <si>
    <t>14-19-45</t>
  </si>
  <si>
    <t>14-19-47</t>
  </si>
  <si>
    <t>14-19-48</t>
  </si>
  <si>
    <t>14-19-49</t>
  </si>
  <si>
    <t>14-19-50</t>
  </si>
  <si>
    <t>14-19-51</t>
  </si>
  <si>
    <t>14-19-52</t>
  </si>
  <si>
    <t>14-19-55</t>
  </si>
  <si>
    <t>14-19-57</t>
  </si>
  <si>
    <t>14-19-58</t>
  </si>
  <si>
    <t>14-19-59</t>
  </si>
  <si>
    <t>14-20-00</t>
  </si>
  <si>
    <t>14-20-02</t>
  </si>
  <si>
    <t>14-20-04</t>
  </si>
  <si>
    <t>14-20-05</t>
  </si>
  <si>
    <t>14-20-07</t>
  </si>
  <si>
    <t>14-20-08</t>
  </si>
  <si>
    <t>14-20-09</t>
  </si>
  <si>
    <t>14-20-10</t>
  </si>
  <si>
    <t>14-20-11</t>
  </si>
  <si>
    <t>14-20-13</t>
  </si>
  <si>
    <t>14-20-14</t>
  </si>
  <si>
    <t>14-20-15</t>
  </si>
  <si>
    <t>14-20-16</t>
  </si>
  <si>
    <t>14-20-17</t>
  </si>
  <si>
    <t>14-20-18</t>
  </si>
  <si>
    <t>14-20-19</t>
  </si>
  <si>
    <t>14-20-20</t>
  </si>
  <si>
    <t>14-20-21</t>
  </si>
  <si>
    <t>14-20-22</t>
  </si>
  <si>
    <t>14-20-23</t>
  </si>
  <si>
    <t>14-20-24</t>
  </si>
  <si>
    <t>14-20-25</t>
  </si>
  <si>
    <t>14-20-26</t>
  </si>
  <si>
    <t>14-20-27</t>
  </si>
  <si>
    <t>14-20-28</t>
  </si>
  <si>
    <t>14-20-29</t>
  </si>
  <si>
    <t>14-20-31</t>
  </si>
  <si>
    <t>14-20-33</t>
  </si>
  <si>
    <t>14-20-34</t>
  </si>
  <si>
    <t>14-20-35</t>
  </si>
  <si>
    <t>14-20-36</t>
  </si>
  <si>
    <t>14-20-37</t>
  </si>
  <si>
    <t>14-20-38</t>
  </si>
  <si>
    <t>14-20-39</t>
  </si>
  <si>
    <t>14-20-40</t>
  </si>
  <si>
    <t>14-20-41</t>
  </si>
  <si>
    <t>14-20-42</t>
  </si>
  <si>
    <t>14-20-43</t>
  </si>
  <si>
    <t>14-20-45</t>
  </si>
  <si>
    <t>14-20-46</t>
  </si>
  <si>
    <t>14-20-47</t>
  </si>
  <si>
    <t>14-20-48</t>
  </si>
  <si>
    <t>14-20-49</t>
  </si>
  <si>
    <t>14-20-50</t>
  </si>
  <si>
    <t>14-20-51</t>
  </si>
  <si>
    <t>14-20-53</t>
  </si>
  <si>
    <t>14-20-54</t>
  </si>
  <si>
    <t>14-20-55</t>
  </si>
  <si>
    <t>14-20-56</t>
  </si>
  <si>
    <t>14-20-57</t>
  </si>
  <si>
    <t>14-20-59</t>
  </si>
  <si>
    <t>14-21-00</t>
  </si>
  <si>
    <t>14-21-01</t>
  </si>
  <si>
    <t>14-21-02</t>
  </si>
  <si>
    <t>14-21-04</t>
  </si>
  <si>
    <t>14-21-05</t>
  </si>
  <si>
    <t>14-21-06</t>
  </si>
  <si>
    <t>14-21-07</t>
  </si>
  <si>
    <t>14-21-08</t>
  </si>
  <si>
    <t>14-21-10</t>
  </si>
  <si>
    <t>14-21-11</t>
  </si>
  <si>
    <t>14-21-12</t>
  </si>
  <si>
    <t>14-21-14</t>
  </si>
  <si>
    <t>14-21-15</t>
  </si>
  <si>
    <t>14-21-16</t>
  </si>
  <si>
    <t>14-21-17</t>
  </si>
  <si>
    <t>14-21-18</t>
  </si>
  <si>
    <t>14-21-19</t>
  </si>
  <si>
    <t>14-21-20</t>
  </si>
  <si>
    <t>14-21-21</t>
  </si>
  <si>
    <t>14-21-22</t>
  </si>
  <si>
    <t>14-21-23</t>
  </si>
  <si>
    <t>14-21-25</t>
  </si>
  <si>
    <t>14-21-26</t>
  </si>
  <si>
    <t>14-21-29</t>
  </si>
  <si>
    <t>14-21-30</t>
  </si>
  <si>
    <t>14-21-31</t>
  </si>
  <si>
    <t>14-21-32</t>
  </si>
  <si>
    <t>14-21-33</t>
  </si>
  <si>
    <t>14-21-34</t>
  </si>
  <si>
    <t>14-21-35</t>
  </si>
  <si>
    <t>14-21-36</t>
  </si>
  <si>
    <t>14-21-38</t>
  </si>
  <si>
    <t>14-21-39</t>
  </si>
  <si>
    <t>14-21-41</t>
  </si>
  <si>
    <t>14-21-43</t>
  </si>
  <si>
    <t>14-21-44</t>
  </si>
  <si>
    <t>14-21-45</t>
  </si>
  <si>
    <t>14-21-46</t>
  </si>
  <si>
    <t>14-21-47</t>
  </si>
  <si>
    <t>14-21-48</t>
  </si>
  <si>
    <t>14-21-49</t>
  </si>
  <si>
    <t>14-21-50</t>
  </si>
  <si>
    <t>14-21-53</t>
  </si>
  <si>
    <t>14-21-54</t>
  </si>
  <si>
    <t>14-21-56</t>
  </si>
  <si>
    <t>14-21-58</t>
  </si>
  <si>
    <t>14-21-59</t>
  </si>
  <si>
    <t>14-22-01</t>
  </si>
  <si>
    <t>14-22-03</t>
  </si>
  <si>
    <t>14-22-04</t>
  </si>
  <si>
    <t>14-22-05</t>
  </si>
  <si>
    <t>14-22-11</t>
  </si>
  <si>
    <t>14-22-17</t>
  </si>
  <si>
    <t>14-22-23</t>
  </si>
  <si>
    <t>14-22-29</t>
  </si>
  <si>
    <t>14-22-30</t>
  </si>
  <si>
    <t>14-22-31</t>
  </si>
  <si>
    <t>14-22-37</t>
  </si>
  <si>
    <t>14-22-43</t>
  </si>
  <si>
    <t>14-22-49</t>
  </si>
  <si>
    <t>14-22-55</t>
  </si>
  <si>
    <t>14-23-01</t>
  </si>
  <si>
    <t>14-23-07</t>
  </si>
  <si>
    <t>14-23-08</t>
  </si>
  <si>
    <t>14-23-14</t>
  </si>
  <si>
    <t>14-23-15</t>
  </si>
  <si>
    <t>14-23-21</t>
  </si>
  <si>
    <t>14-23-27</t>
  </si>
  <si>
    <t>14-23-28</t>
  </si>
  <si>
    <t>14-23-40</t>
  </si>
  <si>
    <t>14-23-41</t>
  </si>
  <si>
    <t>14-23-47</t>
  </si>
  <si>
    <t>14-23-48</t>
  </si>
  <si>
    <t>14-23-49</t>
  </si>
  <si>
    <t>14-23-55</t>
  </si>
  <si>
    <t>14-24-01</t>
  </si>
  <si>
    <t>14-24-02</t>
  </si>
  <si>
    <t>14-24-03</t>
  </si>
  <si>
    <t>14-24-09</t>
  </si>
  <si>
    <t>14-24-10</t>
  </si>
  <si>
    <t>14-24-11</t>
  </si>
  <si>
    <t>14-24-12</t>
  </si>
  <si>
    <t>14-24-13</t>
  </si>
  <si>
    <t>14-24-14</t>
  </si>
  <si>
    <t>14-24-20</t>
  </si>
  <si>
    <t>14-24-21</t>
  </si>
  <si>
    <t>14-24-22</t>
  </si>
  <si>
    <t>14-24-23</t>
  </si>
  <si>
    <t>14-24-24</t>
  </si>
  <si>
    <t>14-24-25</t>
  </si>
  <si>
    <t>14-24-26</t>
  </si>
  <si>
    <t>14-24-27</t>
  </si>
  <si>
    <t>14-24-28</t>
  </si>
  <si>
    <t>14-24-29</t>
  </si>
  <si>
    <t>14-24-35</t>
  </si>
  <si>
    <t>14-24-42</t>
  </si>
  <si>
    <t>14-24-43</t>
  </si>
  <si>
    <t>14-24-44</t>
  </si>
  <si>
    <t>14-24-45</t>
  </si>
  <si>
    <t>14-24-52</t>
  </si>
  <si>
    <t>14-24-53</t>
  </si>
  <si>
    <t>14-24-54</t>
  </si>
  <si>
    <t>14-24-55</t>
  </si>
  <si>
    <t>14-24-56</t>
  </si>
  <si>
    <t>14-24-57</t>
  </si>
  <si>
    <t>14-24-58</t>
  </si>
  <si>
    <t>14-24-59</t>
  </si>
  <si>
    <t>14-25-05</t>
  </si>
  <si>
    <t>14-25-11</t>
  </si>
  <si>
    <t>14-25-12</t>
  </si>
  <si>
    <t>14-25-13</t>
  </si>
  <si>
    <t>14-25-14</t>
  </si>
  <si>
    <t>14-25-21</t>
  </si>
  <si>
    <t>14-25-22</t>
  </si>
  <si>
    <t>14-25-23</t>
  </si>
  <si>
    <t>14-25-24</t>
  </si>
  <si>
    <t>14-25-25</t>
  </si>
  <si>
    <t>14-25-26</t>
  </si>
  <si>
    <t>14-25-27</t>
  </si>
  <si>
    <t>14-25-28</t>
  </si>
  <si>
    <t>14-25-29</t>
  </si>
  <si>
    <t>14-25-36</t>
  </si>
  <si>
    <t>14-25-43</t>
  </si>
  <si>
    <t>14-25-44</t>
  </si>
  <si>
    <t>14-25-51</t>
  </si>
  <si>
    <t>14-25-52</t>
  </si>
  <si>
    <t>14-25-53</t>
  </si>
  <si>
    <t>14-25-54</t>
  </si>
  <si>
    <t>14-25-55</t>
  </si>
  <si>
    <t>14-25-56</t>
  </si>
  <si>
    <t>14-25-57</t>
  </si>
  <si>
    <t>14-25-58</t>
  </si>
  <si>
    <t>14-26-05</t>
  </si>
  <si>
    <t>14-26-11</t>
  </si>
  <si>
    <t>14-26-12</t>
  </si>
  <si>
    <t>14-26-18</t>
  </si>
  <si>
    <t>14-26-19</t>
  </si>
  <si>
    <t>14-26-20</t>
  </si>
  <si>
    <t>14-26-21</t>
  </si>
  <si>
    <t>14-26-22</t>
  </si>
  <si>
    <t>14-26-23</t>
  </si>
  <si>
    <t>14-26-24</t>
  </si>
  <si>
    <t>14-26-25</t>
  </si>
  <si>
    <t>14-26-26</t>
  </si>
  <si>
    <t>14-26-27</t>
  </si>
  <si>
    <t>14-26-28</t>
  </si>
  <si>
    <t>14-26-42</t>
  </si>
  <si>
    <t>14-26-50</t>
  </si>
  <si>
    <t>14-26-51</t>
  </si>
  <si>
    <t>14-26-52</t>
  </si>
  <si>
    <t>14-26-53</t>
  </si>
  <si>
    <t>14-26-54</t>
  </si>
  <si>
    <t>14-26-55</t>
  </si>
  <si>
    <t>14-27-02</t>
  </si>
  <si>
    <t>14-27-03</t>
  </si>
  <si>
    <t>14-27-09</t>
  </si>
  <si>
    <t>14-27-10</t>
  </si>
  <si>
    <t>14-27-17</t>
  </si>
  <si>
    <t>14-27-18</t>
  </si>
  <si>
    <t>14-27-19</t>
  </si>
  <si>
    <t>14-27-20</t>
  </si>
  <si>
    <t>14-27-21</t>
  </si>
  <si>
    <t>14-27-22</t>
  </si>
  <si>
    <t>14-27-23</t>
  </si>
  <si>
    <t>14-27-31</t>
  </si>
  <si>
    <t>14-27-38</t>
  </si>
  <si>
    <t>14-27-45</t>
  </si>
  <si>
    <t>14-27-46</t>
  </si>
  <si>
    <t>14-27-47</t>
  </si>
  <si>
    <t>14-27-48</t>
  </si>
  <si>
    <t>14-27-49</t>
  </si>
  <si>
    <t>14-27-50</t>
  </si>
  <si>
    <t>14-27-51</t>
  </si>
  <si>
    <t>14-27-52</t>
  </si>
  <si>
    <t>14-27-53</t>
  </si>
  <si>
    <t>14-28-00</t>
  </si>
  <si>
    <t>14-28-07</t>
  </si>
  <si>
    <t>14-28-15</t>
  </si>
  <si>
    <t>14-28-16</t>
  </si>
  <si>
    <t>14-28-17</t>
  </si>
  <si>
    <t>14-28-18</t>
  </si>
  <si>
    <t>14-28-19</t>
  </si>
  <si>
    <t>14-28-20</t>
  </si>
  <si>
    <t>14-28-21</t>
  </si>
  <si>
    <t>14-28-22</t>
  </si>
  <si>
    <t>14-28-23</t>
  </si>
  <si>
    <t>14-28-30</t>
  </si>
  <si>
    <t>14-28-31</t>
  </si>
  <si>
    <t>14-28-38</t>
  </si>
  <si>
    <t>14-28-46</t>
  </si>
  <si>
    <t>14-28-47</t>
  </si>
  <si>
    <t>14-28-48</t>
  </si>
  <si>
    <t>14-28-49</t>
  </si>
  <si>
    <t>14-28-50</t>
  </si>
  <si>
    <t>14-28-51</t>
  </si>
  <si>
    <t>14-28-58</t>
  </si>
  <si>
    <t>14-28-59</t>
  </si>
  <si>
    <t>14-29-06</t>
  </si>
  <si>
    <t>14-29-13</t>
  </si>
  <si>
    <t>14-29-14</t>
  </si>
  <si>
    <t>14-29-15</t>
  </si>
  <si>
    <t>14-29-16</t>
  </si>
  <si>
    <t>14-29-17</t>
  </si>
  <si>
    <t>14-29-18</t>
  </si>
  <si>
    <t>14-29-19</t>
  </si>
  <si>
    <t>14-29-20</t>
  </si>
  <si>
    <t>14-29-27</t>
  </si>
  <si>
    <t>14-29-28</t>
  </si>
  <si>
    <t>14-29-35</t>
  </si>
  <si>
    <t>14-29-42</t>
  </si>
  <si>
    <t>14-29-43</t>
  </si>
  <si>
    <t>14-29-44</t>
  </si>
  <si>
    <t>14-29-45</t>
  </si>
  <si>
    <t>14-29-46</t>
  </si>
  <si>
    <t>14-29-47</t>
  </si>
  <si>
    <t>14-29-48</t>
  </si>
  <si>
    <t>14-29-57</t>
  </si>
  <si>
    <t>14-29-58</t>
  </si>
  <si>
    <t>14-30-07</t>
  </si>
  <si>
    <t>14-30-16</t>
  </si>
  <si>
    <t>14-30-17</t>
  </si>
  <si>
    <t>14-30-25</t>
  </si>
  <si>
    <t>14-30-26</t>
  </si>
  <si>
    <t>14-30-34</t>
  </si>
  <si>
    <t>14-30-43</t>
  </si>
  <si>
    <t>14-30-44</t>
  </si>
  <si>
    <t>14-30-45</t>
  </si>
  <si>
    <t>14-30-46</t>
  </si>
  <si>
    <t>14-30-47</t>
  </si>
  <si>
    <t>14-30-56</t>
  </si>
  <si>
    <t>14-30-57</t>
  </si>
  <si>
    <t>14-30-58</t>
  </si>
  <si>
    <t>14-31-05</t>
  </si>
  <si>
    <t>14-31-13</t>
  </si>
  <si>
    <t>14-31-14</t>
  </si>
  <si>
    <t>14-31-15</t>
  </si>
  <si>
    <t>14-31-16</t>
  </si>
  <si>
    <t>14-31-23</t>
  </si>
  <si>
    <t>14-31-24</t>
  </si>
  <si>
    <t>14-31-25</t>
  </si>
  <si>
    <t>14-31-26</t>
  </si>
  <si>
    <t>14-31-27</t>
  </si>
  <si>
    <t>14-31-28</t>
  </si>
  <si>
    <t>14-31-29</t>
  </si>
  <si>
    <t>14-31-36</t>
  </si>
  <si>
    <t>14-31-44</t>
  </si>
  <si>
    <t>14-31-45</t>
  </si>
  <si>
    <t>14-31-53</t>
  </si>
  <si>
    <t>14-31-54</t>
  </si>
  <si>
    <t>14-31-55</t>
  </si>
  <si>
    <t>14-31-56</t>
  </si>
  <si>
    <t>14-31-57</t>
  </si>
  <si>
    <t>14-31-58</t>
  </si>
  <si>
    <t>14-32-07</t>
  </si>
  <si>
    <t>14-32-14</t>
  </si>
  <si>
    <t>14-32-15</t>
  </si>
  <si>
    <t>14-32-22</t>
  </si>
  <si>
    <t>14-32-23</t>
  </si>
  <si>
    <t>14-32-24</t>
  </si>
  <si>
    <t>14-32-25</t>
  </si>
  <si>
    <t>14-32-26</t>
  </si>
  <si>
    <t>14-32-27</t>
  </si>
  <si>
    <t>14-32-35</t>
  </si>
  <si>
    <t>azimuth</t>
  </si>
  <si>
    <t>elevation</t>
  </si>
  <si>
    <t>distance</t>
  </si>
  <si>
    <t>quality</t>
  </si>
  <si>
    <t>Tag ID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</si>
  <si>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</si>
  <si>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</si>
  <si>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</si>
  <si>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Locators ID</t>
    <phoneticPr fontId="2" type="noConversion"/>
  </si>
  <si>
    <t>ble-pd-588E8166AF43</t>
    <phoneticPr fontId="2" type="noConversion"/>
  </si>
  <si>
    <t>ble-pd-84FD27EEE4FF</t>
  </si>
  <si>
    <t>ble-pd-588E81A54222</t>
  </si>
  <si>
    <t>Tag Real Position</t>
    <phoneticPr fontId="2" type="noConversion"/>
  </si>
  <si>
    <t>Calculated Position</t>
    <phoneticPr fontId="2" type="noConversion"/>
  </si>
  <si>
    <t>Calculated 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</si>
</sst>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176" fontId="0" fillId="0" borderId="1" xfId="0" applyNumberFormat="1" applyBorder="1"/>
    <xf numFmtId="176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position!$A$2:$A$2795</c:f>
              <c:numCache>
                <c:formatCode>General</c:formatCode>
                <c:ptCount val="2794"/>
                <c:pt idx="0">
                  <c:v>8.7923000000000001E-2</c:v>
                </c:pt>
                <c:pt idx="1">
                  <c:v>0.173183</c:v>
                </c:pt>
                <c:pt idx="2">
                  <c:v>0.25640000000000002</c:v>
                </c:pt>
                <c:pt idx="3">
                  <c:v>0.33959099999999998</c:v>
                </c:pt>
                <c:pt idx="4">
                  <c:v>0.42350399999999999</c:v>
                </c:pt>
                <c:pt idx="5">
                  <c:v>0.50881399999999999</c:v>
                </c:pt>
                <c:pt idx="6">
                  <c:v>0.59561799999999998</c:v>
                </c:pt>
                <c:pt idx="7">
                  <c:v>0.68407399999999996</c:v>
                </c:pt>
                <c:pt idx="8">
                  <c:v>0.77432500000000004</c:v>
                </c:pt>
                <c:pt idx="9">
                  <c:v>0.86591200000000002</c:v>
                </c:pt>
                <c:pt idx="10">
                  <c:v>0.87062300000000004</c:v>
                </c:pt>
                <c:pt idx="11">
                  <c:v>0.87883199999999995</c:v>
                </c:pt>
                <c:pt idx="12">
                  <c:v>0.88944800000000002</c:v>
                </c:pt>
                <c:pt idx="13">
                  <c:v>0.90034599999999998</c:v>
                </c:pt>
                <c:pt idx="14">
                  <c:v>0.91058600000000001</c:v>
                </c:pt>
                <c:pt idx="15">
                  <c:v>0.91941799999999996</c:v>
                </c:pt>
                <c:pt idx="16">
                  <c:v>0.92671000000000003</c:v>
                </c:pt>
                <c:pt idx="17">
                  <c:v>0.93236600000000003</c:v>
                </c:pt>
                <c:pt idx="18">
                  <c:v>0.93602700000000005</c:v>
                </c:pt>
                <c:pt idx="19">
                  <c:v>0.93813500000000005</c:v>
                </c:pt>
                <c:pt idx="20">
                  <c:v>0.93900099999999997</c:v>
                </c:pt>
                <c:pt idx="21">
                  <c:v>0.93896800000000002</c:v>
                </c:pt>
                <c:pt idx="22">
                  <c:v>0.93852899999999995</c:v>
                </c:pt>
                <c:pt idx="23">
                  <c:v>0.93785600000000002</c:v>
                </c:pt>
                <c:pt idx="24">
                  <c:v>0.93725599999999998</c:v>
                </c:pt>
                <c:pt idx="25">
                  <c:v>0.93682200000000004</c:v>
                </c:pt>
                <c:pt idx="26">
                  <c:v>0.93666400000000005</c:v>
                </c:pt>
                <c:pt idx="27">
                  <c:v>0.93663600000000002</c:v>
                </c:pt>
                <c:pt idx="28">
                  <c:v>0.93687100000000001</c:v>
                </c:pt>
                <c:pt idx="29">
                  <c:v>0.93725800000000004</c:v>
                </c:pt>
                <c:pt idx="30">
                  <c:v>0.93809900000000002</c:v>
                </c:pt>
                <c:pt idx="31">
                  <c:v>0.93944099999999997</c:v>
                </c:pt>
                <c:pt idx="32">
                  <c:v>0.94140400000000002</c:v>
                </c:pt>
                <c:pt idx="33">
                  <c:v>0.94376800000000005</c:v>
                </c:pt>
                <c:pt idx="34">
                  <c:v>0.94625899999999996</c:v>
                </c:pt>
                <c:pt idx="35">
                  <c:v>0.94883200000000001</c:v>
                </c:pt>
                <c:pt idx="36">
                  <c:v>0.95157000000000003</c:v>
                </c:pt>
                <c:pt idx="37">
                  <c:v>0.954619</c:v>
                </c:pt>
                <c:pt idx="38">
                  <c:v>0.958206</c:v>
                </c:pt>
                <c:pt idx="39">
                  <c:v>0.96229699999999996</c:v>
                </c:pt>
                <c:pt idx="40">
                  <c:v>0.966476</c:v>
                </c:pt>
                <c:pt idx="41">
                  <c:v>0.970391</c:v>
                </c:pt>
                <c:pt idx="42">
                  <c:v>0.97381300000000004</c:v>
                </c:pt>
                <c:pt idx="43">
                  <c:v>0.97689599999999999</c:v>
                </c:pt>
                <c:pt idx="44">
                  <c:v>0.97972999999999999</c:v>
                </c:pt>
                <c:pt idx="45">
                  <c:v>0.98266100000000001</c:v>
                </c:pt>
                <c:pt idx="46">
                  <c:v>0.985819</c:v>
                </c:pt>
                <c:pt idx="47">
                  <c:v>0.98926499999999995</c:v>
                </c:pt>
                <c:pt idx="48">
                  <c:v>0.992591</c:v>
                </c:pt>
                <c:pt idx="49">
                  <c:v>0.99578299999999997</c:v>
                </c:pt>
                <c:pt idx="50">
                  <c:v>0.99887199999999998</c:v>
                </c:pt>
                <c:pt idx="51">
                  <c:v>1.0019819999999999</c:v>
                </c:pt>
                <c:pt idx="52">
                  <c:v>1.0051620000000001</c:v>
                </c:pt>
                <c:pt idx="53">
                  <c:v>1.008378</c:v>
                </c:pt>
                <c:pt idx="54">
                  <c:v>1.01197</c:v>
                </c:pt>
                <c:pt idx="55">
                  <c:v>1.015892</c:v>
                </c:pt>
                <c:pt idx="56">
                  <c:v>1.020106</c:v>
                </c:pt>
                <c:pt idx="57">
                  <c:v>1.0245010000000001</c:v>
                </c:pt>
                <c:pt idx="58">
                  <c:v>1.0295080000000001</c:v>
                </c:pt>
                <c:pt idx="59">
                  <c:v>1.0353159999999999</c:v>
                </c:pt>
                <c:pt idx="60">
                  <c:v>1.0417639999999999</c:v>
                </c:pt>
                <c:pt idx="61">
                  <c:v>1.0487120000000001</c:v>
                </c:pt>
                <c:pt idx="62">
                  <c:v>1.0560179999999999</c:v>
                </c:pt>
                <c:pt idx="63">
                  <c:v>1.0635600000000001</c:v>
                </c:pt>
                <c:pt idx="64">
                  <c:v>1.070981</c:v>
                </c:pt>
                <c:pt idx="65">
                  <c:v>1.0779650000000001</c:v>
                </c:pt>
                <c:pt idx="66">
                  <c:v>1.084152</c:v>
                </c:pt>
                <c:pt idx="67">
                  <c:v>1.0894539999999999</c:v>
                </c:pt>
                <c:pt idx="68">
                  <c:v>1.0936110000000001</c:v>
                </c:pt>
                <c:pt idx="69">
                  <c:v>1.0966370000000001</c:v>
                </c:pt>
                <c:pt idx="70">
                  <c:v>1.0987750000000001</c:v>
                </c:pt>
                <c:pt idx="71">
                  <c:v>1.1001369999999999</c:v>
                </c:pt>
                <c:pt idx="72">
                  <c:v>1.1008800000000001</c:v>
                </c:pt>
                <c:pt idx="73">
                  <c:v>1.101118</c:v>
                </c:pt>
                <c:pt idx="74">
                  <c:v>1.1009549999999999</c:v>
                </c:pt>
                <c:pt idx="75">
                  <c:v>1.100417</c:v>
                </c:pt>
                <c:pt idx="76">
                  <c:v>1.0996429999999999</c:v>
                </c:pt>
                <c:pt idx="77">
                  <c:v>1.09866</c:v>
                </c:pt>
                <c:pt idx="78">
                  <c:v>1.0974839999999999</c:v>
                </c:pt>
                <c:pt idx="79">
                  <c:v>1.096079</c:v>
                </c:pt>
                <c:pt idx="80">
                  <c:v>1.094368</c:v>
                </c:pt>
                <c:pt idx="81">
                  <c:v>1.0923719999999999</c:v>
                </c:pt>
                <c:pt idx="82">
                  <c:v>1.090069</c:v>
                </c:pt>
                <c:pt idx="83">
                  <c:v>1.0875220000000001</c:v>
                </c:pt>
                <c:pt idx="84">
                  <c:v>1.0850029999999999</c:v>
                </c:pt>
                <c:pt idx="85">
                  <c:v>1.082713</c:v>
                </c:pt>
                <c:pt idx="86">
                  <c:v>1.080756</c:v>
                </c:pt>
                <c:pt idx="87">
                  <c:v>1.079116</c:v>
                </c:pt>
                <c:pt idx="88">
                  <c:v>1.077814</c:v>
                </c:pt>
                <c:pt idx="89">
                  <c:v>1.076813</c:v>
                </c:pt>
                <c:pt idx="90">
                  <c:v>1.0760529999999999</c:v>
                </c:pt>
                <c:pt idx="91">
                  <c:v>1.0755349999999999</c:v>
                </c:pt>
                <c:pt idx="92">
                  <c:v>1.075167</c:v>
                </c:pt>
                <c:pt idx="93">
                  <c:v>1.0751010000000001</c:v>
                </c:pt>
                <c:pt idx="94">
                  <c:v>1.0752809999999999</c:v>
                </c:pt>
                <c:pt idx="95">
                  <c:v>1.07559</c:v>
                </c:pt>
                <c:pt idx="96">
                  <c:v>1.075755</c:v>
                </c:pt>
                <c:pt idx="97">
                  <c:v>1.0757209999999999</c:v>
                </c:pt>
                <c:pt idx="98">
                  <c:v>1.0754969999999999</c:v>
                </c:pt>
                <c:pt idx="99">
                  <c:v>1.0751189999999999</c:v>
                </c:pt>
                <c:pt idx="100">
                  <c:v>1.074611</c:v>
                </c:pt>
                <c:pt idx="101">
                  <c:v>1.074003</c:v>
                </c:pt>
                <c:pt idx="102">
                  <c:v>1.0734330000000001</c:v>
                </c:pt>
                <c:pt idx="103">
                  <c:v>1.072713</c:v>
                </c:pt>
                <c:pt idx="104">
                  <c:v>1.0715600000000001</c:v>
                </c:pt>
                <c:pt idx="105">
                  <c:v>1.0700529999999999</c:v>
                </c:pt>
                <c:pt idx="106">
                  <c:v>1.068378</c:v>
                </c:pt>
                <c:pt idx="107">
                  <c:v>1.0667869999999999</c:v>
                </c:pt>
                <c:pt idx="108">
                  <c:v>1.0653410000000001</c:v>
                </c:pt>
                <c:pt idx="109">
                  <c:v>1.0640019999999999</c:v>
                </c:pt>
                <c:pt idx="110">
                  <c:v>1.062805</c:v>
                </c:pt>
                <c:pt idx="111">
                  <c:v>1.061866</c:v>
                </c:pt>
                <c:pt idx="112">
                  <c:v>1.061272</c:v>
                </c:pt>
                <c:pt idx="113">
                  <c:v>1.0611010000000001</c:v>
                </c:pt>
                <c:pt idx="114">
                  <c:v>1.0613699999999999</c:v>
                </c:pt>
                <c:pt idx="115">
                  <c:v>1.0618700000000001</c:v>
                </c:pt>
                <c:pt idx="116">
                  <c:v>1.062389</c:v>
                </c:pt>
                <c:pt idx="117">
                  <c:v>1.063277</c:v>
                </c:pt>
                <c:pt idx="118">
                  <c:v>1.064805</c:v>
                </c:pt>
                <c:pt idx="119">
                  <c:v>1.0671820000000001</c:v>
                </c:pt>
                <c:pt idx="120">
                  <c:v>1.0701689999999999</c:v>
                </c:pt>
                <c:pt idx="121">
                  <c:v>1.0733740000000001</c:v>
                </c:pt>
                <c:pt idx="122">
                  <c:v>1.0765340000000001</c:v>
                </c:pt>
                <c:pt idx="123">
                  <c:v>1.0795680000000001</c:v>
                </c:pt>
                <c:pt idx="124">
                  <c:v>1.0823799999999999</c:v>
                </c:pt>
                <c:pt idx="125">
                  <c:v>1.084989</c:v>
                </c:pt>
                <c:pt idx="126">
                  <c:v>1.0876399999999999</c:v>
                </c:pt>
                <c:pt idx="127">
                  <c:v>1.090044</c:v>
                </c:pt>
                <c:pt idx="128">
                  <c:v>1.0920270000000001</c:v>
                </c:pt>
                <c:pt idx="129">
                  <c:v>1.0933010000000001</c:v>
                </c:pt>
                <c:pt idx="130">
                  <c:v>1.0939840000000001</c:v>
                </c:pt>
                <c:pt idx="131">
                  <c:v>1.094249</c:v>
                </c:pt>
                <c:pt idx="132">
                  <c:v>1.0942099999999999</c:v>
                </c:pt>
                <c:pt idx="133">
                  <c:v>1.0938829999999999</c:v>
                </c:pt>
                <c:pt idx="134">
                  <c:v>1.093342</c:v>
                </c:pt>
                <c:pt idx="135">
                  <c:v>1.0925910000000001</c:v>
                </c:pt>
                <c:pt idx="136">
                  <c:v>1.091534</c:v>
                </c:pt>
                <c:pt idx="137">
                  <c:v>1.0899730000000001</c:v>
                </c:pt>
                <c:pt idx="138">
                  <c:v>1.087828</c:v>
                </c:pt>
                <c:pt idx="139">
                  <c:v>1.0852649999999999</c:v>
                </c:pt>
                <c:pt idx="140">
                  <c:v>1.0825039999999999</c:v>
                </c:pt>
                <c:pt idx="141">
                  <c:v>1.0798890000000001</c:v>
                </c:pt>
                <c:pt idx="142">
                  <c:v>1.077744</c:v>
                </c:pt>
                <c:pt idx="143">
                  <c:v>1.076301</c:v>
                </c:pt>
                <c:pt idx="144">
                  <c:v>1.075278</c:v>
                </c:pt>
                <c:pt idx="145">
                  <c:v>1.0745279999999999</c:v>
                </c:pt>
                <c:pt idx="146">
                  <c:v>1.0740099999999999</c:v>
                </c:pt>
                <c:pt idx="147">
                  <c:v>1.0738300000000001</c:v>
                </c:pt>
                <c:pt idx="148">
                  <c:v>1.074122</c:v>
                </c:pt>
                <c:pt idx="149">
                  <c:v>1.074924</c:v>
                </c:pt>
                <c:pt idx="150">
                  <c:v>1.076098</c:v>
                </c:pt>
                <c:pt idx="151">
                  <c:v>1.077313</c:v>
                </c:pt>
                <c:pt idx="152">
                  <c:v>1.0782769999999999</c:v>
                </c:pt>
                <c:pt idx="153">
                  <c:v>1.07874</c:v>
                </c:pt>
                <c:pt idx="154">
                  <c:v>1.0790299999999999</c:v>
                </c:pt>
                <c:pt idx="155">
                  <c:v>1.079331</c:v>
                </c:pt>
                <c:pt idx="156">
                  <c:v>1.079691</c:v>
                </c:pt>
                <c:pt idx="157">
                  <c:v>1.0799399999999999</c:v>
                </c:pt>
                <c:pt idx="158">
                  <c:v>1.079823</c:v>
                </c:pt>
                <c:pt idx="159">
                  <c:v>1.0793330000000001</c:v>
                </c:pt>
                <c:pt idx="160">
                  <c:v>1.0785990000000001</c:v>
                </c:pt>
                <c:pt idx="161">
                  <c:v>1.077823</c:v>
                </c:pt>
                <c:pt idx="162">
                  <c:v>1.076975</c:v>
                </c:pt>
                <c:pt idx="163">
                  <c:v>1.0759970000000001</c:v>
                </c:pt>
                <c:pt idx="164">
                  <c:v>1.074873</c:v>
                </c:pt>
                <c:pt idx="165">
                  <c:v>1.0737030000000001</c:v>
                </c:pt>
                <c:pt idx="166">
                  <c:v>1.0725849999999999</c:v>
                </c:pt>
                <c:pt idx="167">
                  <c:v>1.0717110000000001</c:v>
                </c:pt>
                <c:pt idx="168">
                  <c:v>1.071032</c:v>
                </c:pt>
                <c:pt idx="169">
                  <c:v>1.0704</c:v>
                </c:pt>
                <c:pt idx="170">
                  <c:v>1.069696</c:v>
                </c:pt>
                <c:pt idx="171">
                  <c:v>1.069083</c:v>
                </c:pt>
                <c:pt idx="172">
                  <c:v>1.0688899999999999</c:v>
                </c:pt>
                <c:pt idx="173">
                  <c:v>1.0693889999999999</c:v>
                </c:pt>
                <c:pt idx="174">
                  <c:v>1.0703499999999999</c:v>
                </c:pt>
                <c:pt idx="175">
                  <c:v>1.0712410000000001</c:v>
                </c:pt>
                <c:pt idx="176">
                  <c:v>1.0717909999999999</c:v>
                </c:pt>
                <c:pt idx="177">
                  <c:v>1.072281</c:v>
                </c:pt>
                <c:pt idx="178">
                  <c:v>1.0728709999999999</c:v>
                </c:pt>
                <c:pt idx="179">
                  <c:v>1.0737479999999999</c:v>
                </c:pt>
                <c:pt idx="180">
                  <c:v>1.074908</c:v>
                </c:pt>
                <c:pt idx="181">
                  <c:v>1.0761179999999999</c:v>
                </c:pt>
                <c:pt idx="182">
                  <c:v>1.0770930000000001</c:v>
                </c:pt>
                <c:pt idx="183">
                  <c:v>1.077574</c:v>
                </c:pt>
                <c:pt idx="184">
                  <c:v>1.077823</c:v>
                </c:pt>
                <c:pt idx="185">
                  <c:v>1.0782309999999999</c:v>
                </c:pt>
                <c:pt idx="186">
                  <c:v>1.079034</c:v>
                </c:pt>
                <c:pt idx="187">
                  <c:v>1.0798989999999999</c:v>
                </c:pt>
                <c:pt idx="188">
                  <c:v>1.0807770000000001</c:v>
                </c:pt>
                <c:pt idx="189">
                  <c:v>1.08178</c:v>
                </c:pt>
                <c:pt idx="190">
                  <c:v>1.08304</c:v>
                </c:pt>
                <c:pt idx="191">
                  <c:v>1.0845260000000001</c:v>
                </c:pt>
                <c:pt idx="192">
                  <c:v>1.0861890000000001</c:v>
                </c:pt>
                <c:pt idx="193">
                  <c:v>1.0879620000000001</c:v>
                </c:pt>
                <c:pt idx="194">
                  <c:v>1.0897939999999999</c:v>
                </c:pt>
                <c:pt idx="195">
                  <c:v>1.091793</c:v>
                </c:pt>
                <c:pt idx="196">
                  <c:v>1.094058</c:v>
                </c:pt>
                <c:pt idx="197">
                  <c:v>1.0966020000000001</c:v>
                </c:pt>
                <c:pt idx="198">
                  <c:v>1.0991230000000001</c:v>
                </c:pt>
                <c:pt idx="199">
                  <c:v>1.101251</c:v>
                </c:pt>
                <c:pt idx="200">
                  <c:v>1.1028480000000001</c:v>
                </c:pt>
                <c:pt idx="201">
                  <c:v>1.103958</c:v>
                </c:pt>
                <c:pt idx="202">
                  <c:v>1.104668</c:v>
                </c:pt>
                <c:pt idx="203">
                  <c:v>1.1051489999999999</c:v>
                </c:pt>
                <c:pt idx="204">
                  <c:v>1.1054219999999999</c:v>
                </c:pt>
                <c:pt idx="205">
                  <c:v>1.1053269999999999</c:v>
                </c:pt>
                <c:pt idx="206">
                  <c:v>1.1046590000000001</c:v>
                </c:pt>
                <c:pt idx="207">
                  <c:v>1.1034200000000001</c:v>
                </c:pt>
                <c:pt idx="208">
                  <c:v>1.1019479999999999</c:v>
                </c:pt>
                <c:pt idx="209">
                  <c:v>1.100414</c:v>
                </c:pt>
                <c:pt idx="210">
                  <c:v>1.099089</c:v>
                </c:pt>
                <c:pt idx="211">
                  <c:v>1.0981479999999999</c:v>
                </c:pt>
                <c:pt idx="212">
                  <c:v>1.097648</c:v>
                </c:pt>
                <c:pt idx="213">
                  <c:v>1.097469</c:v>
                </c:pt>
                <c:pt idx="214">
                  <c:v>1.0975509999999999</c:v>
                </c:pt>
                <c:pt idx="215">
                  <c:v>1.0978209999999999</c:v>
                </c:pt>
                <c:pt idx="216">
                  <c:v>1.0982080000000001</c:v>
                </c:pt>
                <c:pt idx="217">
                  <c:v>1.0985279999999999</c:v>
                </c:pt>
                <c:pt idx="218">
                  <c:v>1.098706</c:v>
                </c:pt>
                <c:pt idx="219">
                  <c:v>1.098746</c:v>
                </c:pt>
                <c:pt idx="220">
                  <c:v>1.098411</c:v>
                </c:pt>
                <c:pt idx="221">
                  <c:v>1.097491</c:v>
                </c:pt>
                <c:pt idx="222">
                  <c:v>1.0962499999999999</c:v>
                </c:pt>
                <c:pt idx="223">
                  <c:v>1.0949040000000001</c:v>
                </c:pt>
                <c:pt idx="224">
                  <c:v>1.0935490000000001</c:v>
                </c:pt>
                <c:pt idx="225">
                  <c:v>1.092419</c:v>
                </c:pt>
                <c:pt idx="226">
                  <c:v>1.091726</c:v>
                </c:pt>
                <c:pt idx="227">
                  <c:v>1.091596</c:v>
                </c:pt>
                <c:pt idx="228">
                  <c:v>1.0919000000000001</c:v>
                </c:pt>
                <c:pt idx="229">
                  <c:v>1.0925020000000001</c:v>
                </c:pt>
                <c:pt idx="230">
                  <c:v>1.0933060000000001</c:v>
                </c:pt>
                <c:pt idx="231">
                  <c:v>1.0943769999999999</c:v>
                </c:pt>
                <c:pt idx="232">
                  <c:v>1.0954090000000001</c:v>
                </c:pt>
                <c:pt idx="233">
                  <c:v>1.0963670000000001</c:v>
                </c:pt>
                <c:pt idx="234">
                  <c:v>1.097197</c:v>
                </c:pt>
                <c:pt idx="235">
                  <c:v>1.0977950000000001</c:v>
                </c:pt>
                <c:pt idx="236">
                  <c:v>1.098069</c:v>
                </c:pt>
                <c:pt idx="237">
                  <c:v>1.0979719999999999</c:v>
                </c:pt>
                <c:pt idx="238">
                  <c:v>1.097723</c:v>
                </c:pt>
                <c:pt idx="239">
                  <c:v>1.097459</c:v>
                </c:pt>
                <c:pt idx="240">
                  <c:v>1.097485</c:v>
                </c:pt>
                <c:pt idx="241">
                  <c:v>1.0979159999999999</c:v>
                </c:pt>
                <c:pt idx="242">
                  <c:v>1.0988169999999999</c:v>
                </c:pt>
                <c:pt idx="243">
                  <c:v>1.099796</c:v>
                </c:pt>
                <c:pt idx="244">
                  <c:v>1.100787</c:v>
                </c:pt>
                <c:pt idx="245">
                  <c:v>1.1017129999999999</c:v>
                </c:pt>
                <c:pt idx="246">
                  <c:v>1.102552</c:v>
                </c:pt>
                <c:pt idx="247">
                  <c:v>1.103256</c:v>
                </c:pt>
                <c:pt idx="248">
                  <c:v>1.1037619999999999</c:v>
                </c:pt>
                <c:pt idx="249">
                  <c:v>1.1040209999999999</c:v>
                </c:pt>
                <c:pt idx="250">
                  <c:v>1.1038600000000001</c:v>
                </c:pt>
                <c:pt idx="251">
                  <c:v>1.10304</c:v>
                </c:pt>
                <c:pt idx="252">
                  <c:v>1.1015489999999999</c:v>
                </c:pt>
                <c:pt idx="253">
                  <c:v>1.0997319999999999</c:v>
                </c:pt>
                <c:pt idx="254">
                  <c:v>1.0977600000000001</c:v>
                </c:pt>
                <c:pt idx="255">
                  <c:v>1.0956399999999999</c:v>
                </c:pt>
                <c:pt idx="256">
                  <c:v>1.0933109999999999</c:v>
                </c:pt>
                <c:pt idx="257">
                  <c:v>1.090789</c:v>
                </c:pt>
                <c:pt idx="258">
                  <c:v>1.0882719999999999</c:v>
                </c:pt>
                <c:pt idx="259">
                  <c:v>1.0858680000000001</c:v>
                </c:pt>
                <c:pt idx="260">
                  <c:v>1.0835809999999999</c:v>
                </c:pt>
                <c:pt idx="261">
                  <c:v>1.081439</c:v>
                </c:pt>
                <c:pt idx="262">
                  <c:v>1.07934</c:v>
                </c:pt>
                <c:pt idx="263">
                  <c:v>1.077164</c:v>
                </c:pt>
                <c:pt idx="264">
                  <c:v>1.0749439999999999</c:v>
                </c:pt>
                <c:pt idx="265">
                  <c:v>1.0728390000000001</c:v>
                </c:pt>
                <c:pt idx="266">
                  <c:v>1.071</c:v>
                </c:pt>
                <c:pt idx="267">
                  <c:v>1.069531</c:v>
                </c:pt>
                <c:pt idx="268">
                  <c:v>1.068157</c:v>
                </c:pt>
                <c:pt idx="269">
                  <c:v>1.06674</c:v>
                </c:pt>
                <c:pt idx="270">
                  <c:v>1.0653280000000001</c:v>
                </c:pt>
                <c:pt idx="271">
                  <c:v>1.0639749999999999</c:v>
                </c:pt>
                <c:pt idx="272">
                  <c:v>1.062778</c:v>
                </c:pt>
                <c:pt idx="273">
                  <c:v>1.0618339999999999</c:v>
                </c:pt>
                <c:pt idx="274">
                  <c:v>1.0609740000000001</c:v>
                </c:pt>
                <c:pt idx="275">
                  <c:v>1.0601670000000001</c:v>
                </c:pt>
                <c:pt idx="276">
                  <c:v>1.059517</c:v>
                </c:pt>
                <c:pt idx="277">
                  <c:v>1.058942</c:v>
                </c:pt>
                <c:pt idx="278">
                  <c:v>1.0585899999999999</c:v>
                </c:pt>
                <c:pt idx="279">
                  <c:v>1.0582309999999999</c:v>
                </c:pt>
                <c:pt idx="280">
                  <c:v>1.0576650000000001</c:v>
                </c:pt>
                <c:pt idx="281">
                  <c:v>1.056819</c:v>
                </c:pt>
                <c:pt idx="282">
                  <c:v>1.0558590000000001</c:v>
                </c:pt>
                <c:pt idx="283">
                  <c:v>1.0549489999999999</c:v>
                </c:pt>
                <c:pt idx="284">
                  <c:v>1.054297</c:v>
                </c:pt>
                <c:pt idx="285">
                  <c:v>1.053879</c:v>
                </c:pt>
                <c:pt idx="286">
                  <c:v>1.0535589999999999</c:v>
                </c:pt>
                <c:pt idx="287">
                  <c:v>1.053453</c:v>
                </c:pt>
                <c:pt idx="288">
                  <c:v>1.0534140000000001</c:v>
                </c:pt>
                <c:pt idx="289">
                  <c:v>1.053647</c:v>
                </c:pt>
                <c:pt idx="290">
                  <c:v>1.0542819999999999</c:v>
                </c:pt>
                <c:pt idx="291">
                  <c:v>1.055477</c:v>
                </c:pt>
                <c:pt idx="292">
                  <c:v>1.0571330000000001</c:v>
                </c:pt>
                <c:pt idx="293">
                  <c:v>1.0590619999999999</c:v>
                </c:pt>
                <c:pt idx="294">
                  <c:v>1.06101</c:v>
                </c:pt>
                <c:pt idx="295">
                  <c:v>1.0629280000000001</c:v>
                </c:pt>
                <c:pt idx="296">
                  <c:v>1.064656</c:v>
                </c:pt>
                <c:pt idx="297">
                  <c:v>1.0662149999999999</c:v>
                </c:pt>
                <c:pt idx="298">
                  <c:v>1.0678129999999999</c:v>
                </c:pt>
                <c:pt idx="299">
                  <c:v>1.069601</c:v>
                </c:pt>
                <c:pt idx="300">
                  <c:v>1.0717049999999999</c:v>
                </c:pt>
                <c:pt idx="301">
                  <c:v>1.07403</c:v>
                </c:pt>
                <c:pt idx="302">
                  <c:v>1.076495</c:v>
                </c:pt>
                <c:pt idx="303">
                  <c:v>1.0789550000000001</c:v>
                </c:pt>
                <c:pt idx="304">
                  <c:v>1.081415</c:v>
                </c:pt>
                <c:pt idx="305">
                  <c:v>1.083812</c:v>
                </c:pt>
                <c:pt idx="306">
                  <c:v>1.086457</c:v>
                </c:pt>
                <c:pt idx="307">
                  <c:v>1.0895010000000001</c:v>
                </c:pt>
                <c:pt idx="308">
                  <c:v>1.0929180000000001</c:v>
                </c:pt>
                <c:pt idx="309">
                  <c:v>1.0963989999999999</c:v>
                </c:pt>
                <c:pt idx="310">
                  <c:v>1.099669</c:v>
                </c:pt>
                <c:pt idx="311">
                  <c:v>1.102579</c:v>
                </c:pt>
                <c:pt idx="312">
                  <c:v>1.105165</c:v>
                </c:pt>
                <c:pt idx="313">
                  <c:v>1.1075969999999999</c:v>
                </c:pt>
                <c:pt idx="314">
                  <c:v>1.1100589999999999</c:v>
                </c:pt>
                <c:pt idx="315">
                  <c:v>1.112638</c:v>
                </c:pt>
                <c:pt idx="316">
                  <c:v>1.1151580000000001</c:v>
                </c:pt>
                <c:pt idx="317">
                  <c:v>1.1172660000000001</c:v>
                </c:pt>
                <c:pt idx="318">
                  <c:v>1.1188020000000001</c:v>
                </c:pt>
                <c:pt idx="319">
                  <c:v>1.119929</c:v>
                </c:pt>
                <c:pt idx="320">
                  <c:v>1.1207579999999999</c:v>
                </c:pt>
                <c:pt idx="321">
                  <c:v>1.121694</c:v>
                </c:pt>
                <c:pt idx="322">
                  <c:v>1.1228340000000001</c:v>
                </c:pt>
                <c:pt idx="323">
                  <c:v>1.124344</c:v>
                </c:pt>
                <c:pt idx="324">
                  <c:v>1.1260159999999999</c:v>
                </c:pt>
                <c:pt idx="325">
                  <c:v>1.127796</c:v>
                </c:pt>
                <c:pt idx="326">
                  <c:v>1.1296870000000001</c:v>
                </c:pt>
                <c:pt idx="327">
                  <c:v>1.1316459999999999</c:v>
                </c:pt>
                <c:pt idx="328">
                  <c:v>1.133675</c:v>
                </c:pt>
                <c:pt idx="329">
                  <c:v>1.1357349999999999</c:v>
                </c:pt>
                <c:pt idx="330">
                  <c:v>1.1378029999999999</c:v>
                </c:pt>
                <c:pt idx="331">
                  <c:v>1.1395</c:v>
                </c:pt>
                <c:pt idx="332">
                  <c:v>1.1405909999999999</c:v>
                </c:pt>
                <c:pt idx="333">
                  <c:v>1.140935</c:v>
                </c:pt>
                <c:pt idx="334">
                  <c:v>1.140771</c:v>
                </c:pt>
                <c:pt idx="335">
                  <c:v>1.140228</c:v>
                </c:pt>
                <c:pt idx="336">
                  <c:v>1.1392310000000001</c:v>
                </c:pt>
                <c:pt idx="337">
                  <c:v>1.137853</c:v>
                </c:pt>
                <c:pt idx="338">
                  <c:v>1.136226</c:v>
                </c:pt>
                <c:pt idx="339">
                  <c:v>1.1344510000000001</c:v>
                </c:pt>
                <c:pt idx="340">
                  <c:v>1.1325890000000001</c:v>
                </c:pt>
                <c:pt idx="341">
                  <c:v>1.1306830000000001</c:v>
                </c:pt>
                <c:pt idx="342">
                  <c:v>1.1290169999999999</c:v>
                </c:pt>
                <c:pt idx="343">
                  <c:v>1.127599</c:v>
                </c:pt>
                <c:pt idx="344">
                  <c:v>1.126493</c:v>
                </c:pt>
                <c:pt idx="345">
                  <c:v>1.125534</c:v>
                </c:pt>
                <c:pt idx="346">
                  <c:v>1.1247450000000001</c:v>
                </c:pt>
                <c:pt idx="347">
                  <c:v>1.124153</c:v>
                </c:pt>
                <c:pt idx="348">
                  <c:v>1.123775</c:v>
                </c:pt>
                <c:pt idx="349">
                  <c:v>1.123775</c:v>
                </c:pt>
                <c:pt idx="350">
                  <c:v>1.1244350000000001</c:v>
                </c:pt>
                <c:pt idx="351">
                  <c:v>1.125589</c:v>
                </c:pt>
                <c:pt idx="352">
                  <c:v>1.126857</c:v>
                </c:pt>
                <c:pt idx="353">
                  <c:v>1.127983</c:v>
                </c:pt>
                <c:pt idx="354">
                  <c:v>1.1288199999999999</c:v>
                </c:pt>
                <c:pt idx="355">
                  <c:v>1.1294569999999999</c:v>
                </c:pt>
                <c:pt idx="356">
                  <c:v>1.129929</c:v>
                </c:pt>
                <c:pt idx="357">
                  <c:v>1.1304909999999999</c:v>
                </c:pt>
                <c:pt idx="358">
                  <c:v>1.1311690000000001</c:v>
                </c:pt>
                <c:pt idx="359">
                  <c:v>1.1318239999999999</c:v>
                </c:pt>
                <c:pt idx="360">
                  <c:v>1.132287</c:v>
                </c:pt>
                <c:pt idx="361">
                  <c:v>1.1327879999999999</c:v>
                </c:pt>
                <c:pt idx="362">
                  <c:v>1.1336619999999999</c:v>
                </c:pt>
                <c:pt idx="363">
                  <c:v>1.1351659999999999</c:v>
                </c:pt>
                <c:pt idx="364">
                  <c:v>1.137397</c:v>
                </c:pt>
                <c:pt idx="365">
                  <c:v>1.1405540000000001</c:v>
                </c:pt>
                <c:pt idx="366">
                  <c:v>1.1443239999999999</c:v>
                </c:pt>
                <c:pt idx="367">
                  <c:v>1.1483049999999999</c:v>
                </c:pt>
                <c:pt idx="368">
                  <c:v>1.1523779999999999</c:v>
                </c:pt>
                <c:pt idx="369">
                  <c:v>1.156417</c:v>
                </c:pt>
                <c:pt idx="370">
                  <c:v>1.1602570000000001</c:v>
                </c:pt>
                <c:pt idx="371">
                  <c:v>1.1637980000000001</c:v>
                </c:pt>
                <c:pt idx="372">
                  <c:v>1.166971</c:v>
                </c:pt>
                <c:pt idx="373">
                  <c:v>1.169826</c:v>
                </c:pt>
                <c:pt idx="374">
                  <c:v>1.172434</c:v>
                </c:pt>
                <c:pt idx="375">
                  <c:v>1.1743870000000001</c:v>
                </c:pt>
                <c:pt idx="376">
                  <c:v>1.1759630000000001</c:v>
                </c:pt>
                <c:pt idx="377">
                  <c:v>1.177268</c:v>
                </c:pt>
                <c:pt idx="378">
                  <c:v>1.178347</c:v>
                </c:pt>
                <c:pt idx="379">
                  <c:v>1.1793800000000001</c:v>
                </c:pt>
                <c:pt idx="380">
                  <c:v>1.1804410000000001</c:v>
                </c:pt>
                <c:pt idx="381">
                  <c:v>1.181708</c:v>
                </c:pt>
                <c:pt idx="382">
                  <c:v>1.1831259999999999</c:v>
                </c:pt>
                <c:pt idx="383">
                  <c:v>1.1846620000000001</c:v>
                </c:pt>
                <c:pt idx="384">
                  <c:v>1.185978</c:v>
                </c:pt>
                <c:pt idx="385">
                  <c:v>1.1871579999999999</c:v>
                </c:pt>
                <c:pt idx="386">
                  <c:v>1.1881280000000001</c:v>
                </c:pt>
                <c:pt idx="387">
                  <c:v>1.18912</c:v>
                </c:pt>
                <c:pt idx="388">
                  <c:v>1.1902330000000001</c:v>
                </c:pt>
                <c:pt idx="389">
                  <c:v>1.1914100000000001</c:v>
                </c:pt>
                <c:pt idx="390">
                  <c:v>1.192698</c:v>
                </c:pt>
                <c:pt idx="391">
                  <c:v>1.1939770000000001</c:v>
                </c:pt>
                <c:pt idx="392">
                  <c:v>1.1951339999999999</c:v>
                </c:pt>
                <c:pt idx="393">
                  <c:v>1.195837</c:v>
                </c:pt>
                <c:pt idx="394">
                  <c:v>1.196099</c:v>
                </c:pt>
                <c:pt idx="395">
                  <c:v>1.195926</c:v>
                </c:pt>
                <c:pt idx="396">
                  <c:v>1.195411</c:v>
                </c:pt>
                <c:pt idx="397">
                  <c:v>1.194383</c:v>
                </c:pt>
                <c:pt idx="398">
                  <c:v>1.1926859999999999</c:v>
                </c:pt>
                <c:pt idx="399">
                  <c:v>1.1903330000000001</c:v>
                </c:pt>
                <c:pt idx="400">
                  <c:v>1.1872819999999999</c:v>
                </c:pt>
                <c:pt idx="401">
                  <c:v>1.183575</c:v>
                </c:pt>
                <c:pt idx="402">
                  <c:v>1.179236</c:v>
                </c:pt>
                <c:pt idx="403">
                  <c:v>1.17456</c:v>
                </c:pt>
                <c:pt idx="404">
                  <c:v>1.169726</c:v>
                </c:pt>
                <c:pt idx="405">
                  <c:v>1.1649400000000001</c:v>
                </c:pt>
                <c:pt idx="406">
                  <c:v>1.1602950000000001</c:v>
                </c:pt>
                <c:pt idx="407">
                  <c:v>1.155956</c:v>
                </c:pt>
                <c:pt idx="408">
                  <c:v>1.1519520000000001</c:v>
                </c:pt>
                <c:pt idx="409">
                  <c:v>1.1482209999999999</c:v>
                </c:pt>
                <c:pt idx="410">
                  <c:v>1.1447419999999999</c:v>
                </c:pt>
                <c:pt idx="411">
                  <c:v>1.141446</c:v>
                </c:pt>
                <c:pt idx="412">
                  <c:v>1.138361</c:v>
                </c:pt>
                <c:pt idx="413">
                  <c:v>1.1354930000000001</c:v>
                </c:pt>
                <c:pt idx="414">
                  <c:v>1.1327579999999999</c:v>
                </c:pt>
                <c:pt idx="415">
                  <c:v>1.1300749999999999</c:v>
                </c:pt>
                <c:pt idx="416">
                  <c:v>1.1273169999999999</c:v>
                </c:pt>
                <c:pt idx="417">
                  <c:v>1.12432</c:v>
                </c:pt>
                <c:pt idx="418">
                  <c:v>1.121146</c:v>
                </c:pt>
                <c:pt idx="419">
                  <c:v>1.117853</c:v>
                </c:pt>
                <c:pt idx="420">
                  <c:v>1.114473</c:v>
                </c:pt>
                <c:pt idx="421">
                  <c:v>1.1111260000000001</c:v>
                </c:pt>
                <c:pt idx="422">
                  <c:v>1.10785</c:v>
                </c:pt>
                <c:pt idx="423">
                  <c:v>1.1046579999999999</c:v>
                </c:pt>
                <c:pt idx="424">
                  <c:v>1.101575</c:v>
                </c:pt>
                <c:pt idx="425">
                  <c:v>1.0986689999999999</c:v>
                </c:pt>
                <c:pt idx="426">
                  <c:v>1.0961270000000001</c:v>
                </c:pt>
                <c:pt idx="427">
                  <c:v>1.094122</c:v>
                </c:pt>
                <c:pt idx="428">
                  <c:v>1.092589</c:v>
                </c:pt>
                <c:pt idx="429">
                  <c:v>1.0913390000000001</c:v>
                </c:pt>
                <c:pt idx="430">
                  <c:v>1.09026</c:v>
                </c:pt>
                <c:pt idx="431">
                  <c:v>1.0891839999999999</c:v>
                </c:pt>
                <c:pt idx="432">
                  <c:v>1.088192</c:v>
                </c:pt>
                <c:pt idx="433">
                  <c:v>1.0873379999999999</c:v>
                </c:pt>
                <c:pt idx="434">
                  <c:v>1.0866640000000001</c:v>
                </c:pt>
                <c:pt idx="435">
                  <c:v>1.085985</c:v>
                </c:pt>
                <c:pt idx="436">
                  <c:v>1.085118</c:v>
                </c:pt>
                <c:pt idx="437">
                  <c:v>1.083887</c:v>
                </c:pt>
                <c:pt idx="438">
                  <c:v>1.0821909999999999</c:v>
                </c:pt>
                <c:pt idx="439">
                  <c:v>1.0801099999999999</c:v>
                </c:pt>
                <c:pt idx="440">
                  <c:v>1.0776889999999999</c:v>
                </c:pt>
                <c:pt idx="441">
                  <c:v>1.075051</c:v>
                </c:pt>
                <c:pt idx="442">
                  <c:v>1.0720799999999999</c:v>
                </c:pt>
                <c:pt idx="443">
                  <c:v>1.068657</c:v>
                </c:pt>
                <c:pt idx="444">
                  <c:v>1.065061</c:v>
                </c:pt>
                <c:pt idx="445">
                  <c:v>1.061709</c:v>
                </c:pt>
                <c:pt idx="446">
                  <c:v>1.058873</c:v>
                </c:pt>
                <c:pt idx="447">
                  <c:v>1.056516</c:v>
                </c:pt>
                <c:pt idx="448">
                  <c:v>1.054686</c:v>
                </c:pt>
                <c:pt idx="449">
                  <c:v>1.05345</c:v>
                </c:pt>
                <c:pt idx="450">
                  <c:v>1.052789</c:v>
                </c:pt>
                <c:pt idx="451">
                  <c:v>1.0525850000000001</c:v>
                </c:pt>
                <c:pt idx="452">
                  <c:v>1.052751</c:v>
                </c:pt>
                <c:pt idx="453">
                  <c:v>1.0532189999999999</c:v>
                </c:pt>
                <c:pt idx="454">
                  <c:v>1.0535540000000001</c:v>
                </c:pt>
                <c:pt idx="455">
                  <c:v>1.0533140000000001</c:v>
                </c:pt>
                <c:pt idx="456">
                  <c:v>1.052529</c:v>
                </c:pt>
                <c:pt idx="457">
                  <c:v>1.051466</c:v>
                </c:pt>
                <c:pt idx="458">
                  <c:v>1.0501940000000001</c:v>
                </c:pt>
                <c:pt idx="459">
                  <c:v>1.0487740000000001</c:v>
                </c:pt>
                <c:pt idx="460">
                  <c:v>1.047493</c:v>
                </c:pt>
                <c:pt idx="461">
                  <c:v>1.046567</c:v>
                </c:pt>
                <c:pt idx="462">
                  <c:v>1.0460240000000001</c:v>
                </c:pt>
                <c:pt idx="463">
                  <c:v>1.0459369999999999</c:v>
                </c:pt>
                <c:pt idx="464">
                  <c:v>1.0465880000000001</c:v>
                </c:pt>
                <c:pt idx="465">
                  <c:v>1.0481830000000001</c:v>
                </c:pt>
                <c:pt idx="466">
                  <c:v>1.0502499999999999</c:v>
                </c:pt>
                <c:pt idx="467">
                  <c:v>1.052627</c:v>
                </c:pt>
                <c:pt idx="468">
                  <c:v>1.055112</c:v>
                </c:pt>
                <c:pt idx="469">
                  <c:v>1.057577</c:v>
                </c:pt>
                <c:pt idx="470">
                  <c:v>1.0597300000000001</c:v>
                </c:pt>
                <c:pt idx="471">
                  <c:v>1.06152</c:v>
                </c:pt>
                <c:pt idx="472">
                  <c:v>1.063016</c:v>
                </c:pt>
                <c:pt idx="473">
                  <c:v>1.0641700000000001</c:v>
                </c:pt>
                <c:pt idx="474">
                  <c:v>1.0648789999999999</c:v>
                </c:pt>
                <c:pt idx="475">
                  <c:v>1.0651470000000001</c:v>
                </c:pt>
                <c:pt idx="476">
                  <c:v>1.065161</c:v>
                </c:pt>
                <c:pt idx="477">
                  <c:v>1.064986</c:v>
                </c:pt>
                <c:pt idx="478">
                  <c:v>1.0647789999999999</c:v>
                </c:pt>
                <c:pt idx="479">
                  <c:v>1.064665</c:v>
                </c:pt>
                <c:pt idx="480">
                  <c:v>1.064738</c:v>
                </c:pt>
                <c:pt idx="481">
                  <c:v>1.064953</c:v>
                </c:pt>
                <c:pt idx="482">
                  <c:v>1.065374</c:v>
                </c:pt>
                <c:pt idx="483">
                  <c:v>1.066065</c:v>
                </c:pt>
                <c:pt idx="484">
                  <c:v>1.066975</c:v>
                </c:pt>
                <c:pt idx="485">
                  <c:v>1.0680289999999999</c:v>
                </c:pt>
                <c:pt idx="486">
                  <c:v>1.069115</c:v>
                </c:pt>
                <c:pt idx="487">
                  <c:v>1.0700810000000001</c:v>
                </c:pt>
                <c:pt idx="488">
                  <c:v>1.0709839999999999</c:v>
                </c:pt>
                <c:pt idx="489">
                  <c:v>1.0716540000000001</c:v>
                </c:pt>
                <c:pt idx="490">
                  <c:v>1.0720229999999999</c:v>
                </c:pt>
                <c:pt idx="491">
                  <c:v>1.0720430000000001</c:v>
                </c:pt>
                <c:pt idx="492">
                  <c:v>1.071639</c:v>
                </c:pt>
                <c:pt idx="493">
                  <c:v>1.0706659999999999</c:v>
                </c:pt>
                <c:pt idx="494">
                  <c:v>1.069132</c:v>
                </c:pt>
                <c:pt idx="495">
                  <c:v>1.06711</c:v>
                </c:pt>
                <c:pt idx="496">
                  <c:v>1.0647960000000001</c:v>
                </c:pt>
                <c:pt idx="497">
                  <c:v>1.0622560000000001</c:v>
                </c:pt>
                <c:pt idx="498">
                  <c:v>1.0596559999999999</c:v>
                </c:pt>
                <c:pt idx="499">
                  <c:v>1.057185</c:v>
                </c:pt>
                <c:pt idx="500">
                  <c:v>1.054997</c:v>
                </c:pt>
                <c:pt idx="501">
                  <c:v>1.053051</c:v>
                </c:pt>
                <c:pt idx="502">
                  <c:v>1.0512509999999999</c:v>
                </c:pt>
                <c:pt idx="503">
                  <c:v>1.049566</c:v>
                </c:pt>
                <c:pt idx="504">
                  <c:v>1.04817</c:v>
                </c:pt>
                <c:pt idx="505">
                  <c:v>1.047102</c:v>
                </c:pt>
                <c:pt idx="506">
                  <c:v>1.046419</c:v>
                </c:pt>
                <c:pt idx="507">
                  <c:v>1.0461279999999999</c:v>
                </c:pt>
                <c:pt idx="508">
                  <c:v>1.046063</c:v>
                </c:pt>
                <c:pt idx="509">
                  <c:v>1.0462089999999999</c:v>
                </c:pt>
                <c:pt idx="510">
                  <c:v>1.0464690000000001</c:v>
                </c:pt>
                <c:pt idx="511">
                  <c:v>1.046807</c:v>
                </c:pt>
                <c:pt idx="512">
                  <c:v>1.047256</c:v>
                </c:pt>
                <c:pt idx="513">
                  <c:v>1.047882</c:v>
                </c:pt>
                <c:pt idx="514">
                  <c:v>1.0484910000000001</c:v>
                </c:pt>
                <c:pt idx="515">
                  <c:v>1.0489580000000001</c:v>
                </c:pt>
                <c:pt idx="516">
                  <c:v>1.0494060000000001</c:v>
                </c:pt>
                <c:pt idx="517">
                  <c:v>1.049887</c:v>
                </c:pt>
                <c:pt idx="518">
                  <c:v>1.0503819999999999</c:v>
                </c:pt>
                <c:pt idx="519">
                  <c:v>1.0508439999999999</c:v>
                </c:pt>
                <c:pt idx="520">
                  <c:v>1.0513049999999999</c:v>
                </c:pt>
                <c:pt idx="521">
                  <c:v>1.0518590000000001</c:v>
                </c:pt>
                <c:pt idx="522">
                  <c:v>1.0526990000000001</c:v>
                </c:pt>
                <c:pt idx="523">
                  <c:v>1.0539339999999999</c:v>
                </c:pt>
                <c:pt idx="524">
                  <c:v>1.0556140000000001</c:v>
                </c:pt>
                <c:pt idx="525">
                  <c:v>1.057717</c:v>
                </c:pt>
                <c:pt idx="526">
                  <c:v>1.059957</c:v>
                </c:pt>
                <c:pt idx="527">
                  <c:v>1.062252</c:v>
                </c:pt>
                <c:pt idx="528">
                  <c:v>1.0646009999999999</c:v>
                </c:pt>
                <c:pt idx="529">
                  <c:v>1.067043</c:v>
                </c:pt>
                <c:pt idx="530">
                  <c:v>1.0695570000000001</c:v>
                </c:pt>
                <c:pt idx="531">
                  <c:v>1.072057</c:v>
                </c:pt>
                <c:pt idx="532">
                  <c:v>1.0743640000000001</c:v>
                </c:pt>
                <c:pt idx="533">
                  <c:v>1.076335</c:v>
                </c:pt>
                <c:pt idx="534">
                  <c:v>1.0780000000000001</c:v>
                </c:pt>
                <c:pt idx="535">
                  <c:v>1.0793740000000001</c:v>
                </c:pt>
                <c:pt idx="536">
                  <c:v>1.0806199999999999</c:v>
                </c:pt>
                <c:pt idx="537">
                  <c:v>1.081636</c:v>
                </c:pt>
                <c:pt idx="538">
                  <c:v>1.082457</c:v>
                </c:pt>
                <c:pt idx="539">
                  <c:v>1.0830740000000001</c:v>
                </c:pt>
                <c:pt idx="540">
                  <c:v>1.083432</c:v>
                </c:pt>
                <c:pt idx="541">
                  <c:v>1.083653</c:v>
                </c:pt>
                <c:pt idx="542">
                  <c:v>1.08378</c:v>
                </c:pt>
                <c:pt idx="543">
                  <c:v>1.0837669999999999</c:v>
                </c:pt>
                <c:pt idx="544">
                  <c:v>1.0834539999999999</c:v>
                </c:pt>
                <c:pt idx="545">
                  <c:v>1.0828789999999999</c:v>
                </c:pt>
                <c:pt idx="546">
                  <c:v>1.081906</c:v>
                </c:pt>
                <c:pt idx="547">
                  <c:v>1.080619</c:v>
                </c:pt>
                <c:pt idx="548">
                  <c:v>1.0790660000000001</c:v>
                </c:pt>
                <c:pt idx="549">
                  <c:v>1.0773060000000001</c:v>
                </c:pt>
                <c:pt idx="550">
                  <c:v>1.075475</c:v>
                </c:pt>
                <c:pt idx="551">
                  <c:v>1.0736380000000001</c:v>
                </c:pt>
                <c:pt idx="552">
                  <c:v>1.071572</c:v>
                </c:pt>
                <c:pt idx="553">
                  <c:v>1.0693010000000001</c:v>
                </c:pt>
                <c:pt idx="554">
                  <c:v>1.066792</c:v>
                </c:pt>
                <c:pt idx="555">
                  <c:v>1.064073</c:v>
                </c:pt>
                <c:pt idx="556">
                  <c:v>1.061123</c:v>
                </c:pt>
                <c:pt idx="557">
                  <c:v>1.0579540000000001</c:v>
                </c:pt>
                <c:pt idx="558">
                  <c:v>1.054597</c:v>
                </c:pt>
                <c:pt idx="559">
                  <c:v>1.05105</c:v>
                </c:pt>
                <c:pt idx="560">
                  <c:v>1.047283</c:v>
                </c:pt>
                <c:pt idx="561">
                  <c:v>1.0434349999999999</c:v>
                </c:pt>
                <c:pt idx="562">
                  <c:v>1.0399</c:v>
                </c:pt>
                <c:pt idx="563">
                  <c:v>1.036924</c:v>
                </c:pt>
                <c:pt idx="564">
                  <c:v>1.0345200000000001</c:v>
                </c:pt>
                <c:pt idx="565">
                  <c:v>1.0326200000000001</c:v>
                </c:pt>
                <c:pt idx="566">
                  <c:v>1.0311630000000001</c:v>
                </c:pt>
                <c:pt idx="567">
                  <c:v>1.0301340000000001</c:v>
                </c:pt>
                <c:pt idx="568">
                  <c:v>1.0293239999999999</c:v>
                </c:pt>
                <c:pt idx="569">
                  <c:v>1.0286949999999999</c:v>
                </c:pt>
                <c:pt idx="570">
                  <c:v>1.0282849999999999</c:v>
                </c:pt>
                <c:pt idx="571">
                  <c:v>1.027879</c:v>
                </c:pt>
                <c:pt idx="572">
                  <c:v>1.027331</c:v>
                </c:pt>
                <c:pt idx="573">
                  <c:v>1.026551</c:v>
                </c:pt>
                <c:pt idx="574">
                  <c:v>1.0256289999999999</c:v>
                </c:pt>
                <c:pt idx="575">
                  <c:v>1.024554</c:v>
                </c:pt>
                <c:pt idx="576">
                  <c:v>1.023525</c:v>
                </c:pt>
                <c:pt idx="577">
                  <c:v>1.0226759999999999</c:v>
                </c:pt>
                <c:pt idx="578">
                  <c:v>1.0221830000000001</c:v>
                </c:pt>
                <c:pt idx="579">
                  <c:v>1.022016</c:v>
                </c:pt>
                <c:pt idx="580">
                  <c:v>1.0221020000000001</c:v>
                </c:pt>
                <c:pt idx="581">
                  <c:v>1.022332</c:v>
                </c:pt>
                <c:pt idx="582">
                  <c:v>1.023028</c:v>
                </c:pt>
                <c:pt idx="583">
                  <c:v>1.024324</c:v>
                </c:pt>
                <c:pt idx="584">
                  <c:v>1.0264869999999999</c:v>
                </c:pt>
                <c:pt idx="585">
                  <c:v>1.0293110000000001</c:v>
                </c:pt>
                <c:pt idx="586">
                  <c:v>1.032597</c:v>
                </c:pt>
                <c:pt idx="587">
                  <c:v>1.036189</c:v>
                </c:pt>
                <c:pt idx="588">
                  <c:v>1.0402910000000001</c:v>
                </c:pt>
                <c:pt idx="589">
                  <c:v>1.0451410000000001</c:v>
                </c:pt>
                <c:pt idx="590">
                  <c:v>1.050794</c:v>
                </c:pt>
                <c:pt idx="591">
                  <c:v>1.057005</c:v>
                </c:pt>
                <c:pt idx="592">
                  <c:v>1.063253</c:v>
                </c:pt>
                <c:pt idx="593">
                  <c:v>1.0692010000000001</c:v>
                </c:pt>
                <c:pt idx="594">
                  <c:v>1.074408</c:v>
                </c:pt>
                <c:pt idx="595">
                  <c:v>1.079021</c:v>
                </c:pt>
                <c:pt idx="596">
                  <c:v>1.083035</c:v>
                </c:pt>
                <c:pt idx="597">
                  <c:v>1.0865860000000001</c:v>
                </c:pt>
                <c:pt idx="598">
                  <c:v>1.089607</c:v>
                </c:pt>
                <c:pt idx="599">
                  <c:v>1.0920460000000001</c:v>
                </c:pt>
                <c:pt idx="600">
                  <c:v>1.0935109999999999</c:v>
                </c:pt>
                <c:pt idx="601">
                  <c:v>1.09426</c:v>
                </c:pt>
                <c:pt idx="602">
                  <c:v>1.0943499999999999</c:v>
                </c:pt>
                <c:pt idx="603">
                  <c:v>1.0942130000000001</c:v>
                </c:pt>
                <c:pt idx="604">
                  <c:v>1.094185</c:v>
                </c:pt>
                <c:pt idx="605">
                  <c:v>1.094444</c:v>
                </c:pt>
                <c:pt idx="606">
                  <c:v>1.09521</c:v>
                </c:pt>
                <c:pt idx="607">
                  <c:v>1.0965549999999999</c:v>
                </c:pt>
                <c:pt idx="608">
                  <c:v>1.0982749999999999</c:v>
                </c:pt>
                <c:pt idx="609">
                  <c:v>1.100128</c:v>
                </c:pt>
                <c:pt idx="610">
                  <c:v>1.1024499999999999</c:v>
                </c:pt>
                <c:pt idx="611">
                  <c:v>1.105208</c:v>
                </c:pt>
                <c:pt idx="612">
                  <c:v>1.1082730000000001</c:v>
                </c:pt>
                <c:pt idx="613">
                  <c:v>1.111226</c:v>
                </c:pt>
                <c:pt idx="614">
                  <c:v>1.1137950000000001</c:v>
                </c:pt>
                <c:pt idx="615">
                  <c:v>1.1160920000000001</c:v>
                </c:pt>
                <c:pt idx="616">
                  <c:v>1.118058</c:v>
                </c:pt>
                <c:pt idx="617">
                  <c:v>1.1195580000000001</c:v>
                </c:pt>
                <c:pt idx="618">
                  <c:v>1.1203970000000001</c:v>
                </c:pt>
                <c:pt idx="619">
                  <c:v>1.120568</c:v>
                </c:pt>
                <c:pt idx="620">
                  <c:v>1.1200410000000001</c:v>
                </c:pt>
                <c:pt idx="621">
                  <c:v>1.1189020000000001</c:v>
                </c:pt>
                <c:pt idx="622">
                  <c:v>1.1174139999999999</c:v>
                </c:pt>
                <c:pt idx="623">
                  <c:v>1.1157619999999999</c:v>
                </c:pt>
                <c:pt idx="624">
                  <c:v>1.114152</c:v>
                </c:pt>
                <c:pt idx="625">
                  <c:v>1.112398</c:v>
                </c:pt>
                <c:pt idx="626">
                  <c:v>1.1104959999999999</c:v>
                </c:pt>
                <c:pt idx="627">
                  <c:v>1.108428</c:v>
                </c:pt>
                <c:pt idx="628">
                  <c:v>1.1063590000000001</c:v>
                </c:pt>
                <c:pt idx="629">
                  <c:v>1.104298</c:v>
                </c:pt>
                <c:pt idx="630">
                  <c:v>1.1023750000000001</c:v>
                </c:pt>
                <c:pt idx="631">
                  <c:v>1.100754</c:v>
                </c:pt>
                <c:pt idx="632">
                  <c:v>1.099529</c:v>
                </c:pt>
                <c:pt idx="633">
                  <c:v>1.0987640000000001</c:v>
                </c:pt>
                <c:pt idx="634">
                  <c:v>1.0984799999999999</c:v>
                </c:pt>
                <c:pt idx="635">
                  <c:v>1.098708</c:v>
                </c:pt>
                <c:pt idx="636">
                  <c:v>1.099602</c:v>
                </c:pt>
                <c:pt idx="637">
                  <c:v>1.101208</c:v>
                </c:pt>
                <c:pt idx="638">
                  <c:v>1.1036349999999999</c:v>
                </c:pt>
                <c:pt idx="639">
                  <c:v>1.1065940000000001</c:v>
                </c:pt>
                <c:pt idx="640">
                  <c:v>1.1096950000000001</c:v>
                </c:pt>
                <c:pt idx="641">
                  <c:v>1.1125879999999999</c:v>
                </c:pt>
                <c:pt idx="642">
                  <c:v>1.1151679999999999</c:v>
                </c:pt>
                <c:pt idx="643">
                  <c:v>1.11734</c:v>
                </c:pt>
                <c:pt idx="644">
                  <c:v>1.119095</c:v>
                </c:pt>
                <c:pt idx="645">
                  <c:v>1.1204000000000001</c:v>
                </c:pt>
                <c:pt idx="646">
                  <c:v>1.1210469999999999</c:v>
                </c:pt>
                <c:pt idx="647">
                  <c:v>1.1209750000000001</c:v>
                </c:pt>
                <c:pt idx="648">
                  <c:v>1.1200380000000001</c:v>
                </c:pt>
                <c:pt idx="649">
                  <c:v>1.118465</c:v>
                </c:pt>
                <c:pt idx="650">
                  <c:v>1.1164320000000001</c:v>
                </c:pt>
                <c:pt idx="651">
                  <c:v>1.114209</c:v>
                </c:pt>
                <c:pt idx="652">
                  <c:v>1.1118349999999999</c:v>
                </c:pt>
                <c:pt idx="653">
                  <c:v>1.1093820000000001</c:v>
                </c:pt>
                <c:pt idx="654">
                  <c:v>1.1067560000000001</c:v>
                </c:pt>
                <c:pt idx="655">
                  <c:v>1.1039369999999999</c:v>
                </c:pt>
                <c:pt idx="656">
                  <c:v>1.1008770000000001</c:v>
                </c:pt>
                <c:pt idx="657">
                  <c:v>1.0976760000000001</c:v>
                </c:pt>
                <c:pt idx="658">
                  <c:v>1.094419</c:v>
                </c:pt>
                <c:pt idx="659">
                  <c:v>1.09127</c:v>
                </c:pt>
                <c:pt idx="660">
                  <c:v>1.0884510000000001</c:v>
                </c:pt>
                <c:pt idx="661">
                  <c:v>1.0859239999999999</c:v>
                </c:pt>
                <c:pt idx="662">
                  <c:v>1.0837300000000001</c:v>
                </c:pt>
                <c:pt idx="663">
                  <c:v>1.081941</c:v>
                </c:pt>
                <c:pt idx="664">
                  <c:v>1.080662</c:v>
                </c:pt>
                <c:pt idx="665">
                  <c:v>1.0800320000000001</c:v>
                </c:pt>
                <c:pt idx="666">
                  <c:v>1.0801529999999999</c:v>
                </c:pt>
                <c:pt idx="667">
                  <c:v>1.0809899999999999</c:v>
                </c:pt>
                <c:pt idx="668">
                  <c:v>1.0825279999999999</c:v>
                </c:pt>
                <c:pt idx="669">
                  <c:v>1.0844579999999999</c:v>
                </c:pt>
                <c:pt idx="670">
                  <c:v>1.0865659999999999</c:v>
                </c:pt>
                <c:pt idx="671">
                  <c:v>1.0886739999999999</c:v>
                </c:pt>
                <c:pt idx="672">
                  <c:v>1.090541</c:v>
                </c:pt>
                <c:pt idx="673">
                  <c:v>1.0919490000000001</c:v>
                </c:pt>
                <c:pt idx="674">
                  <c:v>1.092751</c:v>
                </c:pt>
                <c:pt idx="675">
                  <c:v>1.0927450000000001</c:v>
                </c:pt>
                <c:pt idx="676">
                  <c:v>1.09182</c:v>
                </c:pt>
                <c:pt idx="677">
                  <c:v>1.0898289999999999</c:v>
                </c:pt>
                <c:pt idx="678">
                  <c:v>1.086921</c:v>
                </c:pt>
                <c:pt idx="679">
                  <c:v>1.083566</c:v>
                </c:pt>
                <c:pt idx="680">
                  <c:v>1.080233</c:v>
                </c:pt>
                <c:pt idx="681">
                  <c:v>1.0771869999999999</c:v>
                </c:pt>
                <c:pt idx="682">
                  <c:v>1.0746640000000001</c:v>
                </c:pt>
                <c:pt idx="683">
                  <c:v>1.0727549999999999</c:v>
                </c:pt>
                <c:pt idx="684">
                  <c:v>1.0713280000000001</c:v>
                </c:pt>
                <c:pt idx="685">
                  <c:v>1.07036</c:v>
                </c:pt>
                <c:pt idx="686">
                  <c:v>1.069841</c:v>
                </c:pt>
                <c:pt idx="687">
                  <c:v>1.0699050000000001</c:v>
                </c:pt>
                <c:pt idx="688">
                  <c:v>1.070465</c:v>
                </c:pt>
                <c:pt idx="689">
                  <c:v>1.0712930000000001</c:v>
                </c:pt>
                <c:pt idx="690">
                  <c:v>1.07196</c:v>
                </c:pt>
                <c:pt idx="691">
                  <c:v>1.0723510000000001</c:v>
                </c:pt>
                <c:pt idx="692">
                  <c:v>1.07236</c:v>
                </c:pt>
                <c:pt idx="693">
                  <c:v>1.0718460000000001</c:v>
                </c:pt>
                <c:pt idx="694">
                  <c:v>1.0709029999999999</c:v>
                </c:pt>
                <c:pt idx="695">
                  <c:v>1.069598</c:v>
                </c:pt>
                <c:pt idx="696">
                  <c:v>1.0683199999999999</c:v>
                </c:pt>
                <c:pt idx="697">
                  <c:v>1.0673010000000001</c:v>
                </c:pt>
                <c:pt idx="698">
                  <c:v>1.066524</c:v>
                </c:pt>
                <c:pt idx="699">
                  <c:v>1.06609</c:v>
                </c:pt>
                <c:pt idx="700">
                  <c:v>1.065998</c:v>
                </c:pt>
                <c:pt idx="701">
                  <c:v>1.0661970000000001</c:v>
                </c:pt>
                <c:pt idx="702">
                  <c:v>1.0666910000000001</c:v>
                </c:pt>
                <c:pt idx="703">
                  <c:v>1.06752</c:v>
                </c:pt>
                <c:pt idx="704">
                  <c:v>1.068651</c:v>
                </c:pt>
                <c:pt idx="705">
                  <c:v>1.0702579999999999</c:v>
                </c:pt>
                <c:pt idx="706">
                  <c:v>1.0721259999999999</c:v>
                </c:pt>
                <c:pt idx="707">
                  <c:v>1.0739529999999999</c:v>
                </c:pt>
                <c:pt idx="708">
                  <c:v>1.0756330000000001</c:v>
                </c:pt>
                <c:pt idx="709">
                  <c:v>1.0769500000000001</c:v>
                </c:pt>
                <c:pt idx="710">
                  <c:v>1.077901</c:v>
                </c:pt>
                <c:pt idx="711">
                  <c:v>1.0785819999999999</c:v>
                </c:pt>
                <c:pt idx="712">
                  <c:v>1.0790690000000001</c:v>
                </c:pt>
                <c:pt idx="713">
                  <c:v>1.0795239999999999</c:v>
                </c:pt>
                <c:pt idx="714">
                  <c:v>1.08005</c:v>
                </c:pt>
                <c:pt idx="715">
                  <c:v>1.0805880000000001</c:v>
                </c:pt>
                <c:pt idx="716">
                  <c:v>1.081172</c:v>
                </c:pt>
                <c:pt idx="717">
                  <c:v>1.0818209999999999</c:v>
                </c:pt>
                <c:pt idx="718">
                  <c:v>1.0825769999999999</c:v>
                </c:pt>
                <c:pt idx="719">
                  <c:v>1.0834710000000001</c:v>
                </c:pt>
                <c:pt idx="720">
                  <c:v>1.084549</c:v>
                </c:pt>
                <c:pt idx="721">
                  <c:v>1.0858639999999999</c:v>
                </c:pt>
                <c:pt idx="722">
                  <c:v>1.0872790000000001</c:v>
                </c:pt>
                <c:pt idx="723">
                  <c:v>1.0885089999999999</c:v>
                </c:pt>
                <c:pt idx="724">
                  <c:v>1.0894600000000001</c:v>
                </c:pt>
                <c:pt idx="725">
                  <c:v>1.0900240000000001</c:v>
                </c:pt>
                <c:pt idx="726">
                  <c:v>1.0900810000000001</c:v>
                </c:pt>
                <c:pt idx="727">
                  <c:v>1.0896330000000001</c:v>
                </c:pt>
                <c:pt idx="728">
                  <c:v>1.0886549999999999</c:v>
                </c:pt>
                <c:pt idx="729">
                  <c:v>1.0874330000000001</c:v>
                </c:pt>
                <c:pt idx="730">
                  <c:v>1.086114</c:v>
                </c:pt>
                <c:pt idx="731">
                  <c:v>1.084687</c:v>
                </c:pt>
                <c:pt idx="732">
                  <c:v>1.083226</c:v>
                </c:pt>
                <c:pt idx="733">
                  <c:v>1.0818680000000001</c:v>
                </c:pt>
                <c:pt idx="734">
                  <c:v>1.0807279999999999</c:v>
                </c:pt>
                <c:pt idx="735">
                  <c:v>1.0799319999999999</c:v>
                </c:pt>
                <c:pt idx="736">
                  <c:v>1.0796920000000001</c:v>
                </c:pt>
                <c:pt idx="737">
                  <c:v>1.0801259999999999</c:v>
                </c:pt>
                <c:pt idx="738">
                  <c:v>1.08104</c:v>
                </c:pt>
                <c:pt idx="739">
                  <c:v>1.08206</c:v>
                </c:pt>
                <c:pt idx="740">
                  <c:v>1.083</c:v>
                </c:pt>
                <c:pt idx="741">
                  <c:v>1.0837870000000001</c:v>
                </c:pt>
                <c:pt idx="742">
                  <c:v>1.084471</c:v>
                </c:pt>
                <c:pt idx="743">
                  <c:v>1.0851219999999999</c:v>
                </c:pt>
                <c:pt idx="744">
                  <c:v>1.085728</c:v>
                </c:pt>
                <c:pt idx="745">
                  <c:v>1.0862750000000001</c:v>
                </c:pt>
                <c:pt idx="746">
                  <c:v>1.0865180000000001</c:v>
                </c:pt>
                <c:pt idx="747">
                  <c:v>1.0862499999999999</c:v>
                </c:pt>
                <c:pt idx="748">
                  <c:v>1.085582</c:v>
                </c:pt>
                <c:pt idx="749">
                  <c:v>1.0845990000000001</c:v>
                </c:pt>
                <c:pt idx="750">
                  <c:v>1.083361</c:v>
                </c:pt>
                <c:pt idx="751">
                  <c:v>1.081807</c:v>
                </c:pt>
                <c:pt idx="752">
                  <c:v>1.0798829999999999</c:v>
                </c:pt>
                <c:pt idx="753">
                  <c:v>1.077615</c:v>
                </c:pt>
                <c:pt idx="754">
                  <c:v>1.0750299999999999</c:v>
                </c:pt>
                <c:pt idx="755">
                  <c:v>1.072049</c:v>
                </c:pt>
                <c:pt idx="756">
                  <c:v>1.0688040000000001</c:v>
                </c:pt>
                <c:pt idx="757">
                  <c:v>1.06542</c:v>
                </c:pt>
                <c:pt idx="758">
                  <c:v>1.062082</c:v>
                </c:pt>
                <c:pt idx="759">
                  <c:v>1.058956</c:v>
                </c:pt>
                <c:pt idx="760">
                  <c:v>1.0562910000000001</c:v>
                </c:pt>
                <c:pt idx="761">
                  <c:v>1.0543070000000001</c:v>
                </c:pt>
                <c:pt idx="762">
                  <c:v>1.0528679999999999</c:v>
                </c:pt>
                <c:pt idx="763">
                  <c:v>1.051925</c:v>
                </c:pt>
                <c:pt idx="764">
                  <c:v>1.0513790000000001</c:v>
                </c:pt>
                <c:pt idx="765">
                  <c:v>1.0512600000000001</c:v>
                </c:pt>
                <c:pt idx="766">
                  <c:v>1.051453</c:v>
                </c:pt>
                <c:pt idx="767">
                  <c:v>1.05202</c:v>
                </c:pt>
                <c:pt idx="768">
                  <c:v>1.0527949999999999</c:v>
                </c:pt>
                <c:pt idx="769">
                  <c:v>1.053658</c:v>
                </c:pt>
                <c:pt idx="770">
                  <c:v>1.0543579999999999</c:v>
                </c:pt>
                <c:pt idx="771">
                  <c:v>1.0548820000000001</c:v>
                </c:pt>
                <c:pt idx="772">
                  <c:v>1.055472</c:v>
                </c:pt>
                <c:pt idx="773">
                  <c:v>1.0563009999999999</c:v>
                </c:pt>
                <c:pt idx="774">
                  <c:v>1.0572600000000001</c:v>
                </c:pt>
                <c:pt idx="775">
                  <c:v>1.058128</c:v>
                </c:pt>
                <c:pt idx="776">
                  <c:v>1.0587249999999999</c:v>
                </c:pt>
                <c:pt idx="777">
                  <c:v>1.0588150000000001</c:v>
                </c:pt>
                <c:pt idx="778">
                  <c:v>1.0585059999999999</c:v>
                </c:pt>
                <c:pt idx="779">
                  <c:v>1.057777</c:v>
                </c:pt>
                <c:pt idx="780">
                  <c:v>1.056683</c:v>
                </c:pt>
                <c:pt idx="781">
                  <c:v>1.0551950000000001</c:v>
                </c:pt>
                <c:pt idx="782">
                  <c:v>1.0532649999999999</c:v>
                </c:pt>
                <c:pt idx="783">
                  <c:v>1.050851</c:v>
                </c:pt>
                <c:pt idx="784">
                  <c:v>1.0481860000000001</c:v>
                </c:pt>
                <c:pt idx="785">
                  <c:v>1.0455589999999999</c:v>
                </c:pt>
                <c:pt idx="786">
                  <c:v>1.043037</c:v>
                </c:pt>
                <c:pt idx="787">
                  <c:v>1.0407040000000001</c:v>
                </c:pt>
                <c:pt idx="788">
                  <c:v>1.0384599999999999</c:v>
                </c:pt>
                <c:pt idx="789">
                  <c:v>1.036483</c:v>
                </c:pt>
                <c:pt idx="790">
                  <c:v>1.034869</c:v>
                </c:pt>
                <c:pt idx="791">
                  <c:v>1.033552</c:v>
                </c:pt>
                <c:pt idx="792">
                  <c:v>1.032629</c:v>
                </c:pt>
                <c:pt idx="793">
                  <c:v>1.0320560000000001</c:v>
                </c:pt>
                <c:pt idx="794">
                  <c:v>1.031879</c:v>
                </c:pt>
                <c:pt idx="795">
                  <c:v>1.0319750000000001</c:v>
                </c:pt>
                <c:pt idx="796">
                  <c:v>1.032292</c:v>
                </c:pt>
                <c:pt idx="797">
                  <c:v>1.03287</c:v>
                </c:pt>
                <c:pt idx="798">
                  <c:v>1.0336019999999999</c:v>
                </c:pt>
                <c:pt idx="799">
                  <c:v>1.0342880000000001</c:v>
                </c:pt>
                <c:pt idx="800">
                  <c:v>1.034815</c:v>
                </c:pt>
                <c:pt idx="801">
                  <c:v>1.035193</c:v>
                </c:pt>
                <c:pt idx="802">
                  <c:v>1.035342</c:v>
                </c:pt>
                <c:pt idx="803">
                  <c:v>1.0351600000000001</c:v>
                </c:pt>
                <c:pt idx="804">
                  <c:v>1.0347459999999999</c:v>
                </c:pt>
                <c:pt idx="805">
                  <c:v>1.0343709999999999</c:v>
                </c:pt>
                <c:pt idx="806">
                  <c:v>1.0343469999999999</c:v>
                </c:pt>
                <c:pt idx="807">
                  <c:v>1.0343800000000001</c:v>
                </c:pt>
                <c:pt idx="808">
                  <c:v>1.034449</c:v>
                </c:pt>
                <c:pt idx="809">
                  <c:v>1.0345409999999999</c:v>
                </c:pt>
                <c:pt idx="810">
                  <c:v>1.0346070000000001</c:v>
                </c:pt>
                <c:pt idx="811">
                  <c:v>1.0345679999999999</c:v>
                </c:pt>
                <c:pt idx="812">
                  <c:v>1.03437</c:v>
                </c:pt>
                <c:pt idx="813">
                  <c:v>1.0341199999999999</c:v>
                </c:pt>
                <c:pt idx="814">
                  <c:v>1.033566</c:v>
                </c:pt>
                <c:pt idx="815">
                  <c:v>1.0325690000000001</c:v>
                </c:pt>
                <c:pt idx="816">
                  <c:v>1.0310239999999999</c:v>
                </c:pt>
                <c:pt idx="817">
                  <c:v>1.029285</c:v>
                </c:pt>
                <c:pt idx="818">
                  <c:v>1.0276320000000001</c:v>
                </c:pt>
                <c:pt idx="819">
                  <c:v>1.0262960000000001</c:v>
                </c:pt>
                <c:pt idx="820">
                  <c:v>1.025304</c:v>
                </c:pt>
                <c:pt idx="821">
                  <c:v>1.024769</c:v>
                </c:pt>
                <c:pt idx="822">
                  <c:v>1.0243930000000001</c:v>
                </c:pt>
                <c:pt idx="823">
                  <c:v>1.0239769999999999</c:v>
                </c:pt>
                <c:pt idx="824">
                  <c:v>1.0235449999999999</c:v>
                </c:pt>
                <c:pt idx="825">
                  <c:v>1.023156</c:v>
                </c:pt>
                <c:pt idx="826">
                  <c:v>1.022804</c:v>
                </c:pt>
                <c:pt idx="827">
                  <c:v>1.022481</c:v>
                </c:pt>
                <c:pt idx="828">
                  <c:v>1.022157</c:v>
                </c:pt>
                <c:pt idx="829">
                  <c:v>1.0217350000000001</c:v>
                </c:pt>
                <c:pt idx="830">
                  <c:v>1.021136</c:v>
                </c:pt>
                <c:pt idx="831">
                  <c:v>1.02047</c:v>
                </c:pt>
                <c:pt idx="832">
                  <c:v>1.0201340000000001</c:v>
                </c:pt>
                <c:pt idx="833">
                  <c:v>1.020375</c:v>
                </c:pt>
                <c:pt idx="834">
                  <c:v>1.021163</c:v>
                </c:pt>
                <c:pt idx="835">
                  <c:v>1.0223199999999999</c:v>
                </c:pt>
                <c:pt idx="836">
                  <c:v>1.023844</c:v>
                </c:pt>
                <c:pt idx="837">
                  <c:v>1.025712</c:v>
                </c:pt>
                <c:pt idx="838">
                  <c:v>1.0278989999999999</c:v>
                </c:pt>
                <c:pt idx="839">
                  <c:v>1.0303310000000001</c:v>
                </c:pt>
                <c:pt idx="840">
                  <c:v>1.0329839999999999</c:v>
                </c:pt>
                <c:pt idx="841">
                  <c:v>1.0354239999999999</c:v>
                </c:pt>
                <c:pt idx="842">
                  <c:v>1.0374760000000001</c:v>
                </c:pt>
                <c:pt idx="843">
                  <c:v>1.03914</c:v>
                </c:pt>
                <c:pt idx="844">
                  <c:v>1.0405409999999999</c:v>
                </c:pt>
                <c:pt idx="845">
                  <c:v>1.041717</c:v>
                </c:pt>
                <c:pt idx="846">
                  <c:v>1.0426629999999999</c:v>
                </c:pt>
                <c:pt idx="847">
                  <c:v>1.043315</c:v>
                </c:pt>
                <c:pt idx="848">
                  <c:v>1.0436559999999999</c:v>
                </c:pt>
                <c:pt idx="849">
                  <c:v>1.043696</c:v>
                </c:pt>
                <c:pt idx="850">
                  <c:v>1.0434129999999999</c:v>
                </c:pt>
                <c:pt idx="851">
                  <c:v>1.0429550000000001</c:v>
                </c:pt>
                <c:pt idx="852">
                  <c:v>1.0424800000000001</c:v>
                </c:pt>
                <c:pt idx="853">
                  <c:v>1.041855</c:v>
                </c:pt>
                <c:pt idx="854">
                  <c:v>1.0410539999999999</c:v>
                </c:pt>
                <c:pt idx="855">
                  <c:v>1.040135</c:v>
                </c:pt>
                <c:pt idx="856">
                  <c:v>1.0391410000000001</c:v>
                </c:pt>
                <c:pt idx="857">
                  <c:v>1.0381359999999999</c:v>
                </c:pt>
                <c:pt idx="858">
                  <c:v>1.0371539999999999</c:v>
                </c:pt>
                <c:pt idx="859">
                  <c:v>1.0363009999999999</c:v>
                </c:pt>
                <c:pt idx="860">
                  <c:v>1.0356369999999999</c:v>
                </c:pt>
                <c:pt idx="861">
                  <c:v>1.035155</c:v>
                </c:pt>
                <c:pt idx="862">
                  <c:v>1.0347230000000001</c:v>
                </c:pt>
                <c:pt idx="863">
                  <c:v>1.034297</c:v>
                </c:pt>
                <c:pt idx="864">
                  <c:v>1.0338039999999999</c:v>
                </c:pt>
                <c:pt idx="865">
                  <c:v>1.033112</c:v>
                </c:pt>
                <c:pt idx="866">
                  <c:v>1.0320800000000001</c:v>
                </c:pt>
                <c:pt idx="867">
                  <c:v>1.03098</c:v>
                </c:pt>
                <c:pt idx="868">
                  <c:v>1.0301039999999999</c:v>
                </c:pt>
                <c:pt idx="869">
                  <c:v>1.0295319999999999</c:v>
                </c:pt>
                <c:pt idx="870">
                  <c:v>1.0291440000000001</c:v>
                </c:pt>
                <c:pt idx="871">
                  <c:v>1.028904</c:v>
                </c:pt>
                <c:pt idx="872">
                  <c:v>1.028761</c:v>
                </c:pt>
                <c:pt idx="873">
                  <c:v>1.0287630000000001</c:v>
                </c:pt>
                <c:pt idx="874">
                  <c:v>1.0288870000000001</c:v>
                </c:pt>
                <c:pt idx="875">
                  <c:v>1.029101</c:v>
                </c:pt>
                <c:pt idx="876">
                  <c:v>1.0294540000000001</c:v>
                </c:pt>
                <c:pt idx="877">
                  <c:v>1.0295859999999999</c:v>
                </c:pt>
                <c:pt idx="878">
                  <c:v>1.029104</c:v>
                </c:pt>
                <c:pt idx="879">
                  <c:v>1.02783</c:v>
                </c:pt>
                <c:pt idx="880">
                  <c:v>1.025919</c:v>
                </c:pt>
                <c:pt idx="881">
                  <c:v>1.0235110000000001</c:v>
                </c:pt>
                <c:pt idx="882">
                  <c:v>1.020966</c:v>
                </c:pt>
                <c:pt idx="883">
                  <c:v>1.018424</c:v>
                </c:pt>
                <c:pt idx="884">
                  <c:v>1.015908</c:v>
                </c:pt>
                <c:pt idx="885">
                  <c:v>1.01339</c:v>
                </c:pt>
                <c:pt idx="886">
                  <c:v>1.010731</c:v>
                </c:pt>
                <c:pt idx="887">
                  <c:v>1.0079149999999999</c:v>
                </c:pt>
                <c:pt idx="888">
                  <c:v>1.0053259999999999</c:v>
                </c:pt>
                <c:pt idx="889">
                  <c:v>1.0030159999999999</c:v>
                </c:pt>
                <c:pt idx="890">
                  <c:v>1.0011350000000001</c:v>
                </c:pt>
                <c:pt idx="891">
                  <c:v>0.99976100000000001</c:v>
                </c:pt>
                <c:pt idx="892">
                  <c:v>0.998672</c:v>
                </c:pt>
                <c:pt idx="893">
                  <c:v>0.99771699999999996</c:v>
                </c:pt>
                <c:pt idx="894">
                  <c:v>0.99699899999999997</c:v>
                </c:pt>
                <c:pt idx="895">
                  <c:v>0.99669600000000003</c:v>
                </c:pt>
                <c:pt idx="896">
                  <c:v>0.99710900000000002</c:v>
                </c:pt>
                <c:pt idx="897">
                  <c:v>0.99828099999999997</c:v>
                </c:pt>
                <c:pt idx="898">
                  <c:v>0.99981299999999995</c:v>
                </c:pt>
                <c:pt idx="899">
                  <c:v>1.001625</c:v>
                </c:pt>
                <c:pt idx="900">
                  <c:v>1.0035559999999999</c:v>
                </c:pt>
                <c:pt idx="901">
                  <c:v>1.005495</c:v>
                </c:pt>
                <c:pt idx="902">
                  <c:v>1.007514</c:v>
                </c:pt>
                <c:pt idx="903">
                  <c:v>1.0099849999999999</c:v>
                </c:pt>
                <c:pt idx="904">
                  <c:v>1.0130680000000001</c:v>
                </c:pt>
                <c:pt idx="905">
                  <c:v>1.0168109999999999</c:v>
                </c:pt>
                <c:pt idx="906">
                  <c:v>1.0207630000000001</c:v>
                </c:pt>
                <c:pt idx="907">
                  <c:v>1.024718</c:v>
                </c:pt>
                <c:pt idx="908">
                  <c:v>1.0286200000000001</c:v>
                </c:pt>
                <c:pt idx="909">
                  <c:v>1.0326340000000001</c:v>
                </c:pt>
                <c:pt idx="910">
                  <c:v>1.0369809999999999</c:v>
                </c:pt>
                <c:pt idx="911">
                  <c:v>1.0418080000000001</c:v>
                </c:pt>
                <c:pt idx="912">
                  <c:v>1.0469569999999999</c:v>
                </c:pt>
                <c:pt idx="913">
                  <c:v>1.05209</c:v>
                </c:pt>
                <c:pt idx="914">
                  <c:v>1.056972</c:v>
                </c:pt>
                <c:pt idx="915">
                  <c:v>1.0612760000000001</c:v>
                </c:pt>
                <c:pt idx="916">
                  <c:v>1.0651390000000001</c:v>
                </c:pt>
                <c:pt idx="917">
                  <c:v>1.0687359999999999</c:v>
                </c:pt>
                <c:pt idx="918">
                  <c:v>1.072044</c:v>
                </c:pt>
                <c:pt idx="919">
                  <c:v>1.0748420000000001</c:v>
                </c:pt>
                <c:pt idx="920">
                  <c:v>1.076878</c:v>
                </c:pt>
                <c:pt idx="921">
                  <c:v>1.077931</c:v>
                </c:pt>
                <c:pt idx="922">
                  <c:v>1.078009</c:v>
                </c:pt>
                <c:pt idx="923">
                  <c:v>1.0770770000000001</c:v>
                </c:pt>
                <c:pt idx="924">
                  <c:v>1.0753470000000001</c:v>
                </c:pt>
                <c:pt idx="925">
                  <c:v>1.073251</c:v>
                </c:pt>
                <c:pt idx="926">
                  <c:v>1.07111</c:v>
                </c:pt>
                <c:pt idx="927">
                  <c:v>1.068951</c:v>
                </c:pt>
                <c:pt idx="928">
                  <c:v>1.0668949999999999</c:v>
                </c:pt>
                <c:pt idx="929">
                  <c:v>1.0650520000000001</c:v>
                </c:pt>
                <c:pt idx="930">
                  <c:v>1.0633509999999999</c:v>
                </c:pt>
                <c:pt idx="931">
                  <c:v>1.061817</c:v>
                </c:pt>
                <c:pt idx="932">
                  <c:v>1.0604899999999999</c:v>
                </c:pt>
                <c:pt idx="933">
                  <c:v>1.0594680000000001</c:v>
                </c:pt>
                <c:pt idx="934">
                  <c:v>1.058648</c:v>
                </c:pt>
                <c:pt idx="935">
                  <c:v>1.057901</c:v>
                </c:pt>
                <c:pt idx="936">
                  <c:v>1.0571200000000001</c:v>
                </c:pt>
                <c:pt idx="937">
                  <c:v>1.056432</c:v>
                </c:pt>
                <c:pt idx="938">
                  <c:v>1.0558350000000001</c:v>
                </c:pt>
                <c:pt idx="939">
                  <c:v>1.055391</c:v>
                </c:pt>
                <c:pt idx="940">
                  <c:v>1.0552269999999999</c:v>
                </c:pt>
                <c:pt idx="941">
                  <c:v>1.0553669999999999</c:v>
                </c:pt>
                <c:pt idx="942">
                  <c:v>1.0556779999999999</c:v>
                </c:pt>
                <c:pt idx="943">
                  <c:v>1.0559510000000001</c:v>
                </c:pt>
                <c:pt idx="944">
                  <c:v>1.0560430000000001</c:v>
                </c:pt>
                <c:pt idx="945">
                  <c:v>1.0558069999999999</c:v>
                </c:pt>
                <c:pt idx="946">
                  <c:v>1.05515</c:v>
                </c:pt>
                <c:pt idx="947">
                  <c:v>1.053944</c:v>
                </c:pt>
                <c:pt idx="948">
                  <c:v>1.05219</c:v>
                </c:pt>
                <c:pt idx="949">
                  <c:v>1.049866</c:v>
                </c:pt>
                <c:pt idx="950">
                  <c:v>1.0469569999999999</c:v>
                </c:pt>
                <c:pt idx="951">
                  <c:v>1.0435399999999999</c:v>
                </c:pt>
                <c:pt idx="952">
                  <c:v>1.039801</c:v>
                </c:pt>
                <c:pt idx="953">
                  <c:v>1.035879</c:v>
                </c:pt>
                <c:pt idx="954">
                  <c:v>1.0318890000000001</c:v>
                </c:pt>
                <c:pt idx="955">
                  <c:v>1.0279469999999999</c:v>
                </c:pt>
                <c:pt idx="956">
                  <c:v>1.024179</c:v>
                </c:pt>
                <c:pt idx="957">
                  <c:v>1.0205439999999999</c:v>
                </c:pt>
                <c:pt idx="958">
                  <c:v>1.0170410000000001</c:v>
                </c:pt>
                <c:pt idx="959">
                  <c:v>1.013655</c:v>
                </c:pt>
                <c:pt idx="960">
                  <c:v>1.0104599999999999</c:v>
                </c:pt>
                <c:pt idx="961">
                  <c:v>1.007482</c:v>
                </c:pt>
                <c:pt idx="962">
                  <c:v>1.0046200000000001</c:v>
                </c:pt>
                <c:pt idx="963">
                  <c:v>1.002</c:v>
                </c:pt>
                <c:pt idx="964">
                  <c:v>0.99981900000000001</c:v>
                </c:pt>
                <c:pt idx="965">
                  <c:v>0.99819599999999997</c:v>
                </c:pt>
                <c:pt idx="966">
                  <c:v>0.99671399999999999</c:v>
                </c:pt>
                <c:pt idx="967">
                  <c:v>0.99539200000000005</c:v>
                </c:pt>
                <c:pt idx="968">
                  <c:v>0.99418899999999999</c:v>
                </c:pt>
                <c:pt idx="969">
                  <c:v>0.99309400000000003</c:v>
                </c:pt>
                <c:pt idx="970">
                  <c:v>0.99211499999999997</c:v>
                </c:pt>
                <c:pt idx="971">
                  <c:v>0.99118300000000004</c:v>
                </c:pt>
                <c:pt idx="972">
                  <c:v>0.99036299999999999</c:v>
                </c:pt>
                <c:pt idx="973">
                  <c:v>0.98960899999999996</c:v>
                </c:pt>
                <c:pt idx="974">
                  <c:v>0.98868900000000004</c:v>
                </c:pt>
                <c:pt idx="975">
                  <c:v>0.98766799999999999</c:v>
                </c:pt>
                <c:pt idx="976">
                  <c:v>0.98702699999999999</c:v>
                </c:pt>
                <c:pt idx="977">
                  <c:v>0.98687400000000003</c:v>
                </c:pt>
                <c:pt idx="978">
                  <c:v>0.98716599999999999</c:v>
                </c:pt>
                <c:pt idx="979">
                  <c:v>0.98763999999999996</c:v>
                </c:pt>
                <c:pt idx="980">
                  <c:v>0.98811400000000005</c:v>
                </c:pt>
                <c:pt idx="981">
                  <c:v>0.98871200000000004</c:v>
                </c:pt>
                <c:pt idx="982">
                  <c:v>0.98945799999999995</c:v>
                </c:pt>
                <c:pt idx="983">
                  <c:v>0.99040099999999998</c:v>
                </c:pt>
                <c:pt idx="984">
                  <c:v>0.99189899999999998</c:v>
                </c:pt>
                <c:pt idx="985">
                  <c:v>0.99401499999999998</c:v>
                </c:pt>
                <c:pt idx="986">
                  <c:v>0.99661100000000002</c:v>
                </c:pt>
                <c:pt idx="987">
                  <c:v>0.99959799999999999</c:v>
                </c:pt>
                <c:pt idx="988">
                  <c:v>1.003015</c:v>
                </c:pt>
                <c:pt idx="989">
                  <c:v>1.0070870000000001</c:v>
                </c:pt>
                <c:pt idx="990">
                  <c:v>1.0117830000000001</c:v>
                </c:pt>
                <c:pt idx="991">
                  <c:v>1.016778</c:v>
                </c:pt>
                <c:pt idx="992">
                  <c:v>1.0218929999999999</c:v>
                </c:pt>
                <c:pt idx="993">
                  <c:v>1.0270360000000001</c:v>
                </c:pt>
                <c:pt idx="994">
                  <c:v>1.0319229999999999</c:v>
                </c:pt>
                <c:pt idx="995">
                  <c:v>1.036276</c:v>
                </c:pt>
                <c:pt idx="996">
                  <c:v>1.040062</c:v>
                </c:pt>
                <c:pt idx="997">
                  <c:v>1.043215</c:v>
                </c:pt>
                <c:pt idx="998">
                  <c:v>1.0457860000000001</c:v>
                </c:pt>
                <c:pt idx="999">
                  <c:v>1.0477620000000001</c:v>
                </c:pt>
                <c:pt idx="1000">
                  <c:v>1.049239</c:v>
                </c:pt>
                <c:pt idx="1001">
                  <c:v>1.050411</c:v>
                </c:pt>
                <c:pt idx="1002">
                  <c:v>1.0513859999999999</c:v>
                </c:pt>
                <c:pt idx="1003">
                  <c:v>1.052163</c:v>
                </c:pt>
                <c:pt idx="1004">
                  <c:v>1.0526599999999999</c:v>
                </c:pt>
                <c:pt idx="1005">
                  <c:v>1.052953</c:v>
                </c:pt>
                <c:pt idx="1006">
                  <c:v>1.0530820000000001</c:v>
                </c:pt>
                <c:pt idx="1007">
                  <c:v>1.053239</c:v>
                </c:pt>
                <c:pt idx="1008">
                  <c:v>1.0535079999999999</c:v>
                </c:pt>
                <c:pt idx="1009">
                  <c:v>1.0539069999999999</c:v>
                </c:pt>
                <c:pt idx="1010">
                  <c:v>1.054494</c:v>
                </c:pt>
                <c:pt idx="1011">
                  <c:v>1.055202</c:v>
                </c:pt>
                <c:pt idx="1012">
                  <c:v>1.055958</c:v>
                </c:pt>
                <c:pt idx="1013">
                  <c:v>1.056646</c:v>
                </c:pt>
                <c:pt idx="1014">
                  <c:v>1.0572699999999999</c:v>
                </c:pt>
                <c:pt idx="1015">
                  <c:v>1.0577810000000001</c:v>
                </c:pt>
                <c:pt idx="1016">
                  <c:v>1.058141</c:v>
                </c:pt>
                <c:pt idx="1017">
                  <c:v>1.0583549999999999</c:v>
                </c:pt>
                <c:pt idx="1018">
                  <c:v>1.058597</c:v>
                </c:pt>
                <c:pt idx="1019">
                  <c:v>1.058956</c:v>
                </c:pt>
                <c:pt idx="1020">
                  <c:v>1.0595870000000001</c:v>
                </c:pt>
                <c:pt idx="1021">
                  <c:v>1.060673</c:v>
                </c:pt>
                <c:pt idx="1022">
                  <c:v>1.062484</c:v>
                </c:pt>
                <c:pt idx="1023">
                  <c:v>1.064649</c:v>
                </c:pt>
                <c:pt idx="1024">
                  <c:v>1.0669679999999999</c:v>
                </c:pt>
                <c:pt idx="1025">
                  <c:v>1.0693859999999999</c:v>
                </c:pt>
                <c:pt idx="1026">
                  <c:v>1.0719559999999999</c:v>
                </c:pt>
                <c:pt idx="1027">
                  <c:v>1.0746420000000001</c:v>
                </c:pt>
                <c:pt idx="1028">
                  <c:v>1.077291</c:v>
                </c:pt>
                <c:pt idx="1029">
                  <c:v>1.079766</c:v>
                </c:pt>
                <c:pt idx="1030">
                  <c:v>1.0818589999999999</c:v>
                </c:pt>
                <c:pt idx="1031">
                  <c:v>1.083399</c:v>
                </c:pt>
                <c:pt idx="1032">
                  <c:v>1.084403</c:v>
                </c:pt>
                <c:pt idx="1033">
                  <c:v>1.0853390000000001</c:v>
                </c:pt>
                <c:pt idx="1034">
                  <c:v>1.0864879999999999</c:v>
                </c:pt>
                <c:pt idx="1035">
                  <c:v>1.0877349999999999</c:v>
                </c:pt>
                <c:pt idx="1036">
                  <c:v>1.08897</c:v>
                </c:pt>
                <c:pt idx="1037">
                  <c:v>1.0900650000000001</c:v>
                </c:pt>
                <c:pt idx="1038">
                  <c:v>1.090873</c:v>
                </c:pt>
                <c:pt idx="1039">
                  <c:v>1.0914649999999999</c:v>
                </c:pt>
                <c:pt idx="1040">
                  <c:v>1.091863</c:v>
                </c:pt>
                <c:pt idx="1041">
                  <c:v>1.0921449999999999</c:v>
                </c:pt>
                <c:pt idx="1042">
                  <c:v>1.092125</c:v>
                </c:pt>
                <c:pt idx="1043">
                  <c:v>1.0917429999999999</c:v>
                </c:pt>
                <c:pt idx="1044">
                  <c:v>1.091081</c:v>
                </c:pt>
                <c:pt idx="1045">
                  <c:v>1.0903689999999999</c:v>
                </c:pt>
                <c:pt idx="1046">
                  <c:v>1.0897760000000001</c:v>
                </c:pt>
                <c:pt idx="1047">
                  <c:v>1.0893539999999999</c:v>
                </c:pt>
                <c:pt idx="1048">
                  <c:v>1.0891299999999999</c:v>
                </c:pt>
                <c:pt idx="1049">
                  <c:v>1.0890500000000001</c:v>
                </c:pt>
                <c:pt idx="1050">
                  <c:v>1.089154</c:v>
                </c:pt>
                <c:pt idx="1051">
                  <c:v>1.0895630000000001</c:v>
                </c:pt>
                <c:pt idx="1052">
                  <c:v>1.090392</c:v>
                </c:pt>
                <c:pt idx="1053">
                  <c:v>1.091577</c:v>
                </c:pt>
                <c:pt idx="1054">
                  <c:v>1.0929059999999999</c:v>
                </c:pt>
                <c:pt idx="1055">
                  <c:v>1.0941209999999999</c:v>
                </c:pt>
                <c:pt idx="1056">
                  <c:v>1.0950439999999999</c:v>
                </c:pt>
                <c:pt idx="1057">
                  <c:v>1.0956680000000001</c:v>
                </c:pt>
                <c:pt idx="1058">
                  <c:v>1.09599</c:v>
                </c:pt>
                <c:pt idx="1059">
                  <c:v>1.0960639999999999</c:v>
                </c:pt>
                <c:pt idx="1060">
                  <c:v>1.0958019999999999</c:v>
                </c:pt>
                <c:pt idx="1061">
                  <c:v>1.095062</c:v>
                </c:pt>
                <c:pt idx="1062">
                  <c:v>1.0938129999999999</c:v>
                </c:pt>
                <c:pt idx="1063">
                  <c:v>1.0922190000000001</c:v>
                </c:pt>
                <c:pt idx="1064">
                  <c:v>1.0903499999999999</c:v>
                </c:pt>
                <c:pt idx="1065">
                  <c:v>1.0883700000000001</c:v>
                </c:pt>
                <c:pt idx="1066">
                  <c:v>1.0864149999999999</c:v>
                </c:pt>
                <c:pt idx="1067">
                  <c:v>1.0845880000000001</c:v>
                </c:pt>
                <c:pt idx="1068">
                  <c:v>1.0829930000000001</c:v>
                </c:pt>
                <c:pt idx="1069">
                  <c:v>1.0815809999999999</c:v>
                </c:pt>
                <c:pt idx="1070">
                  <c:v>1.0804320000000001</c:v>
                </c:pt>
                <c:pt idx="1071">
                  <c:v>1.0795269999999999</c:v>
                </c:pt>
                <c:pt idx="1072">
                  <c:v>1.0787640000000001</c:v>
                </c:pt>
                <c:pt idx="1073">
                  <c:v>1.078155</c:v>
                </c:pt>
                <c:pt idx="1074">
                  <c:v>1.0774649999999999</c:v>
                </c:pt>
                <c:pt idx="1075">
                  <c:v>1.076654</c:v>
                </c:pt>
                <c:pt idx="1076">
                  <c:v>1.0756300000000001</c:v>
                </c:pt>
                <c:pt idx="1077">
                  <c:v>1.0743940000000001</c:v>
                </c:pt>
                <c:pt idx="1078">
                  <c:v>1.07291</c:v>
                </c:pt>
                <c:pt idx="1079">
                  <c:v>1.071259</c:v>
                </c:pt>
                <c:pt idx="1080">
                  <c:v>1.069415</c:v>
                </c:pt>
                <c:pt idx="1081">
                  <c:v>1.0674669999999999</c:v>
                </c:pt>
                <c:pt idx="1082">
                  <c:v>1.0654220000000001</c:v>
                </c:pt>
                <c:pt idx="1083">
                  <c:v>1.063221</c:v>
                </c:pt>
                <c:pt idx="1084">
                  <c:v>1.0610599999999999</c:v>
                </c:pt>
                <c:pt idx="1085">
                  <c:v>1.058907</c:v>
                </c:pt>
                <c:pt idx="1086">
                  <c:v>1.056673</c:v>
                </c:pt>
                <c:pt idx="1087">
                  <c:v>1.0541720000000001</c:v>
                </c:pt>
                <c:pt idx="1088">
                  <c:v>1.051345</c:v>
                </c:pt>
                <c:pt idx="1089">
                  <c:v>1.048244</c:v>
                </c:pt>
                <c:pt idx="1090">
                  <c:v>1.0449949999999999</c:v>
                </c:pt>
                <c:pt idx="1091">
                  <c:v>1.0415380000000001</c:v>
                </c:pt>
                <c:pt idx="1092">
                  <c:v>1.0379080000000001</c:v>
                </c:pt>
                <c:pt idx="1093">
                  <c:v>1.0340879999999999</c:v>
                </c:pt>
                <c:pt idx="1094">
                  <c:v>1.03009</c:v>
                </c:pt>
                <c:pt idx="1095">
                  <c:v>1.026</c:v>
                </c:pt>
                <c:pt idx="1096">
                  <c:v>1.022033</c:v>
                </c:pt>
                <c:pt idx="1097">
                  <c:v>1.018303</c:v>
                </c:pt>
                <c:pt idx="1098">
                  <c:v>1.015018</c:v>
                </c:pt>
                <c:pt idx="1099">
                  <c:v>1.0122469999999999</c:v>
                </c:pt>
                <c:pt idx="1100">
                  <c:v>1.0099610000000001</c:v>
                </c:pt>
                <c:pt idx="1101">
                  <c:v>1.0082530000000001</c:v>
                </c:pt>
                <c:pt idx="1102">
                  <c:v>1.007107</c:v>
                </c:pt>
                <c:pt idx="1103">
                  <c:v>1.00654</c:v>
                </c:pt>
                <c:pt idx="1104">
                  <c:v>1.0065310000000001</c:v>
                </c:pt>
                <c:pt idx="1105">
                  <c:v>1.0071490000000001</c:v>
                </c:pt>
                <c:pt idx="1106">
                  <c:v>1.008359</c:v>
                </c:pt>
                <c:pt idx="1107">
                  <c:v>1.010354</c:v>
                </c:pt>
                <c:pt idx="1108">
                  <c:v>1.0131479999999999</c:v>
                </c:pt>
                <c:pt idx="1109">
                  <c:v>1.0166729999999999</c:v>
                </c:pt>
                <c:pt idx="1110">
                  <c:v>1.0205070000000001</c:v>
                </c:pt>
                <c:pt idx="1111">
                  <c:v>1.024384</c:v>
                </c:pt>
                <c:pt idx="1112">
                  <c:v>1.0283150000000001</c:v>
                </c:pt>
                <c:pt idx="1113">
                  <c:v>1.032213</c:v>
                </c:pt>
                <c:pt idx="1114">
                  <c:v>1.036016</c:v>
                </c:pt>
                <c:pt idx="1115">
                  <c:v>1.0395239999999999</c:v>
                </c:pt>
                <c:pt idx="1116">
                  <c:v>1.042578</c:v>
                </c:pt>
                <c:pt idx="1117">
                  <c:v>1.044869</c:v>
                </c:pt>
                <c:pt idx="1118">
                  <c:v>1.046251</c:v>
                </c:pt>
                <c:pt idx="1119">
                  <c:v>1.046783</c:v>
                </c:pt>
                <c:pt idx="1120">
                  <c:v>1.0469539999999999</c:v>
                </c:pt>
                <c:pt idx="1121">
                  <c:v>1.0471360000000001</c:v>
                </c:pt>
                <c:pt idx="1122">
                  <c:v>1.0474490000000001</c:v>
                </c:pt>
                <c:pt idx="1123">
                  <c:v>1.0480700000000001</c:v>
                </c:pt>
                <c:pt idx="1124">
                  <c:v>1.049069</c:v>
                </c:pt>
                <c:pt idx="1125">
                  <c:v>1.050395</c:v>
                </c:pt>
                <c:pt idx="1126">
                  <c:v>1.052149</c:v>
                </c:pt>
                <c:pt idx="1127">
                  <c:v>1.0544480000000001</c:v>
                </c:pt>
                <c:pt idx="1128">
                  <c:v>1.0573399999999999</c:v>
                </c:pt>
                <c:pt idx="1129">
                  <c:v>1.0607120000000001</c:v>
                </c:pt>
                <c:pt idx="1130">
                  <c:v>1.064497</c:v>
                </c:pt>
                <c:pt idx="1131">
                  <c:v>1.0682</c:v>
                </c:pt>
                <c:pt idx="1132">
                  <c:v>1.071536</c:v>
                </c:pt>
                <c:pt idx="1133">
                  <c:v>1.074357</c:v>
                </c:pt>
                <c:pt idx="1134">
                  <c:v>1.0765480000000001</c:v>
                </c:pt>
                <c:pt idx="1135">
                  <c:v>1.078173</c:v>
                </c:pt>
                <c:pt idx="1136">
                  <c:v>1.0791839999999999</c:v>
                </c:pt>
                <c:pt idx="1137">
                  <c:v>1.0795349999999999</c:v>
                </c:pt>
                <c:pt idx="1138">
                  <c:v>1.079089</c:v>
                </c:pt>
                <c:pt idx="1139">
                  <c:v>1.077744</c:v>
                </c:pt>
                <c:pt idx="1140">
                  <c:v>1.075539</c:v>
                </c:pt>
                <c:pt idx="1141">
                  <c:v>1.0729299999999999</c:v>
                </c:pt>
                <c:pt idx="1142">
                  <c:v>1.070206</c:v>
                </c:pt>
                <c:pt idx="1143">
                  <c:v>1.0673250000000001</c:v>
                </c:pt>
                <c:pt idx="1144">
                  <c:v>1.0644149999999999</c:v>
                </c:pt>
                <c:pt idx="1145">
                  <c:v>1.0615129999999999</c:v>
                </c:pt>
                <c:pt idx="1146">
                  <c:v>1.0587150000000001</c:v>
                </c:pt>
                <c:pt idx="1147">
                  <c:v>1.056071</c:v>
                </c:pt>
                <c:pt idx="1148">
                  <c:v>1.053628</c:v>
                </c:pt>
                <c:pt idx="1149">
                  <c:v>1.051331</c:v>
                </c:pt>
                <c:pt idx="1150">
                  <c:v>1.049083</c:v>
                </c:pt>
                <c:pt idx="1151">
                  <c:v>1.0466530000000001</c:v>
                </c:pt>
                <c:pt idx="1152">
                  <c:v>1.0438590000000001</c:v>
                </c:pt>
                <c:pt idx="1153">
                  <c:v>1.04081</c:v>
                </c:pt>
                <c:pt idx="1154">
                  <c:v>1.0374369999999999</c:v>
                </c:pt>
                <c:pt idx="1155">
                  <c:v>1.033882</c:v>
                </c:pt>
                <c:pt idx="1156">
                  <c:v>1.0301400000000001</c:v>
                </c:pt>
                <c:pt idx="1157">
                  <c:v>1.0261769999999999</c:v>
                </c:pt>
                <c:pt idx="1158">
                  <c:v>1.0221210000000001</c:v>
                </c:pt>
                <c:pt idx="1159">
                  <c:v>1.0182020000000001</c:v>
                </c:pt>
                <c:pt idx="1160">
                  <c:v>1.014418</c:v>
                </c:pt>
                <c:pt idx="1161">
                  <c:v>1.010991</c:v>
                </c:pt>
                <c:pt idx="1162">
                  <c:v>1.0079849999999999</c:v>
                </c:pt>
                <c:pt idx="1163">
                  <c:v>1.005498</c:v>
                </c:pt>
                <c:pt idx="1164">
                  <c:v>1.0035499999999999</c:v>
                </c:pt>
                <c:pt idx="1165">
                  <c:v>1.0021070000000001</c:v>
                </c:pt>
                <c:pt idx="1166">
                  <c:v>1.001155</c:v>
                </c:pt>
                <c:pt idx="1167">
                  <c:v>1.000599</c:v>
                </c:pt>
                <c:pt idx="1168">
                  <c:v>1.0001359999999999</c:v>
                </c:pt>
                <c:pt idx="1169">
                  <c:v>0.99955000000000005</c:v>
                </c:pt>
                <c:pt idx="1170">
                  <c:v>0.99886699999999995</c:v>
                </c:pt>
                <c:pt idx="1171">
                  <c:v>0.99795800000000001</c:v>
                </c:pt>
                <c:pt idx="1172">
                  <c:v>0.99682099999999996</c:v>
                </c:pt>
                <c:pt idx="1173">
                  <c:v>0.99586200000000002</c:v>
                </c:pt>
                <c:pt idx="1174">
                  <c:v>0.99564799999999998</c:v>
                </c:pt>
                <c:pt idx="1175">
                  <c:v>0.99654900000000002</c:v>
                </c:pt>
                <c:pt idx="1176">
                  <c:v>0.99782899999999997</c:v>
                </c:pt>
                <c:pt idx="1177">
                  <c:v>0.99931999999999999</c:v>
                </c:pt>
                <c:pt idx="1178">
                  <c:v>1.0010870000000001</c:v>
                </c:pt>
                <c:pt idx="1179">
                  <c:v>1.003099</c:v>
                </c:pt>
                <c:pt idx="1180">
                  <c:v>1.005196</c:v>
                </c:pt>
                <c:pt idx="1181">
                  <c:v>1.0072909999999999</c:v>
                </c:pt>
                <c:pt idx="1182">
                  <c:v>1.0093620000000001</c:v>
                </c:pt>
                <c:pt idx="1183">
                  <c:v>1.0108950000000001</c:v>
                </c:pt>
                <c:pt idx="1184">
                  <c:v>1.011368</c:v>
                </c:pt>
                <c:pt idx="1185">
                  <c:v>1.010448</c:v>
                </c:pt>
                <c:pt idx="1186">
                  <c:v>1.0089269999999999</c:v>
                </c:pt>
                <c:pt idx="1187">
                  <c:v>1.0072540000000001</c:v>
                </c:pt>
                <c:pt idx="1188">
                  <c:v>1.0054940000000001</c:v>
                </c:pt>
                <c:pt idx="1189">
                  <c:v>1.003725</c:v>
                </c:pt>
                <c:pt idx="1190">
                  <c:v>1.0019940000000001</c:v>
                </c:pt>
                <c:pt idx="1191">
                  <c:v>1.000205</c:v>
                </c:pt>
                <c:pt idx="1192">
                  <c:v>0.99825399999999997</c:v>
                </c:pt>
                <c:pt idx="1193">
                  <c:v>0.99609400000000003</c:v>
                </c:pt>
                <c:pt idx="1194">
                  <c:v>0.99387199999999998</c:v>
                </c:pt>
                <c:pt idx="1195">
                  <c:v>0.99168599999999996</c:v>
                </c:pt>
                <c:pt idx="1196">
                  <c:v>0.98962399999999995</c:v>
                </c:pt>
                <c:pt idx="1197">
                  <c:v>0.98784799999999995</c:v>
                </c:pt>
                <c:pt idx="1198">
                  <c:v>0.98656600000000005</c:v>
                </c:pt>
                <c:pt idx="1199">
                  <c:v>0.98592400000000002</c:v>
                </c:pt>
                <c:pt idx="1200">
                  <c:v>0.98583500000000002</c:v>
                </c:pt>
                <c:pt idx="1201">
                  <c:v>0.98632299999999995</c:v>
                </c:pt>
                <c:pt idx="1202">
                  <c:v>0.987456</c:v>
                </c:pt>
                <c:pt idx="1203">
                  <c:v>0.98909199999999997</c:v>
                </c:pt>
                <c:pt idx="1204">
                  <c:v>0.991012</c:v>
                </c:pt>
                <c:pt idx="1205">
                  <c:v>0.993008</c:v>
                </c:pt>
                <c:pt idx="1206">
                  <c:v>0.99497999999999998</c:v>
                </c:pt>
                <c:pt idx="1207">
                  <c:v>0.99665700000000002</c:v>
                </c:pt>
                <c:pt idx="1208">
                  <c:v>0.99787499999999996</c:v>
                </c:pt>
                <c:pt idx="1209">
                  <c:v>0.99853999999999998</c:v>
                </c:pt>
                <c:pt idx="1210">
                  <c:v>0.99876299999999996</c:v>
                </c:pt>
                <c:pt idx="1211">
                  <c:v>0.998637</c:v>
                </c:pt>
                <c:pt idx="1212">
                  <c:v>0.99828300000000003</c:v>
                </c:pt>
                <c:pt idx="1213">
                  <c:v>0.99800199999999994</c:v>
                </c:pt>
                <c:pt idx="1214">
                  <c:v>0.99791700000000005</c:v>
                </c:pt>
                <c:pt idx="1215">
                  <c:v>0.99793799999999999</c:v>
                </c:pt>
                <c:pt idx="1216">
                  <c:v>0.997977</c:v>
                </c:pt>
                <c:pt idx="1217">
                  <c:v>0.99790999999999996</c:v>
                </c:pt>
                <c:pt idx="1218">
                  <c:v>0.99775400000000003</c:v>
                </c:pt>
                <c:pt idx="1219">
                  <c:v>0.99744699999999997</c:v>
                </c:pt>
                <c:pt idx="1220">
                  <c:v>0.99695999999999996</c:v>
                </c:pt>
                <c:pt idx="1221">
                  <c:v>0.99651900000000004</c:v>
                </c:pt>
                <c:pt idx="1222">
                  <c:v>0.99621800000000005</c:v>
                </c:pt>
                <c:pt idx="1223">
                  <c:v>0.99604599999999999</c:v>
                </c:pt>
                <c:pt idx="1224">
                  <c:v>0.99589700000000003</c:v>
                </c:pt>
                <c:pt idx="1225">
                  <c:v>0.99580800000000003</c:v>
                </c:pt>
                <c:pt idx="1226">
                  <c:v>0.99573500000000004</c:v>
                </c:pt>
                <c:pt idx="1227">
                  <c:v>0.99575599999999997</c:v>
                </c:pt>
                <c:pt idx="1228">
                  <c:v>0.99590299999999998</c:v>
                </c:pt>
                <c:pt idx="1229">
                  <c:v>0.99617900000000004</c:v>
                </c:pt>
                <c:pt idx="1230">
                  <c:v>0.99690400000000001</c:v>
                </c:pt>
                <c:pt idx="1231">
                  <c:v>0.99800900000000003</c:v>
                </c:pt>
                <c:pt idx="1232">
                  <c:v>0.99940899999999999</c:v>
                </c:pt>
                <c:pt idx="1233">
                  <c:v>1.0007429999999999</c:v>
                </c:pt>
                <c:pt idx="1234">
                  <c:v>1.0018940000000001</c:v>
                </c:pt>
                <c:pt idx="1235">
                  <c:v>1.0028349999999999</c:v>
                </c:pt>
                <c:pt idx="1236">
                  <c:v>1.003668</c:v>
                </c:pt>
                <c:pt idx="1237">
                  <c:v>1.0044459999999999</c:v>
                </c:pt>
                <c:pt idx="1238">
                  <c:v>1.0052140000000001</c:v>
                </c:pt>
                <c:pt idx="1239">
                  <c:v>1.0062660000000001</c:v>
                </c:pt>
                <c:pt idx="1240">
                  <c:v>1.007439</c:v>
                </c:pt>
                <c:pt idx="1241">
                  <c:v>1.0086759999999999</c:v>
                </c:pt>
                <c:pt idx="1242">
                  <c:v>1.00963</c:v>
                </c:pt>
                <c:pt idx="1243">
                  <c:v>1.0104200000000001</c:v>
                </c:pt>
                <c:pt idx="1244">
                  <c:v>1.011145</c:v>
                </c:pt>
                <c:pt idx="1245">
                  <c:v>1.0122850000000001</c:v>
                </c:pt>
                <c:pt idx="1246">
                  <c:v>1.0140610000000001</c:v>
                </c:pt>
                <c:pt idx="1247">
                  <c:v>1.0166379999999999</c:v>
                </c:pt>
                <c:pt idx="1248">
                  <c:v>1.0197970000000001</c:v>
                </c:pt>
                <c:pt idx="1249">
                  <c:v>1.0232619999999999</c:v>
                </c:pt>
                <c:pt idx="1250">
                  <c:v>1.02698</c:v>
                </c:pt>
                <c:pt idx="1251">
                  <c:v>1.030799</c:v>
                </c:pt>
                <c:pt idx="1252">
                  <c:v>1.0348809999999999</c:v>
                </c:pt>
                <c:pt idx="1253">
                  <c:v>1.0391699999999999</c:v>
                </c:pt>
                <c:pt idx="1254">
                  <c:v>1.043609</c:v>
                </c:pt>
                <c:pt idx="1255">
                  <c:v>1.047763</c:v>
                </c:pt>
                <c:pt idx="1256">
                  <c:v>1.0512509999999999</c:v>
                </c:pt>
                <c:pt idx="1257">
                  <c:v>1.053849</c:v>
                </c:pt>
                <c:pt idx="1258">
                  <c:v>1.055609</c:v>
                </c:pt>
                <c:pt idx="1259">
                  <c:v>1.0565580000000001</c:v>
                </c:pt>
                <c:pt idx="1260">
                  <c:v>1.056732</c:v>
                </c:pt>
                <c:pt idx="1261">
                  <c:v>1.056195</c:v>
                </c:pt>
                <c:pt idx="1262">
                  <c:v>1.0550189999999999</c:v>
                </c:pt>
                <c:pt idx="1263">
                  <c:v>1.053536</c:v>
                </c:pt>
                <c:pt idx="1264">
                  <c:v>1.0520160000000001</c:v>
                </c:pt>
                <c:pt idx="1265">
                  <c:v>1.0506789999999999</c:v>
                </c:pt>
                <c:pt idx="1266">
                  <c:v>1.0497749999999999</c:v>
                </c:pt>
                <c:pt idx="1267">
                  <c:v>1.04938</c:v>
                </c:pt>
                <c:pt idx="1268">
                  <c:v>1.0497179999999999</c:v>
                </c:pt>
                <c:pt idx="1269">
                  <c:v>1.051029</c:v>
                </c:pt>
                <c:pt idx="1270">
                  <c:v>1.0533950000000001</c:v>
                </c:pt>
                <c:pt idx="1271">
                  <c:v>1.056875</c:v>
                </c:pt>
                <c:pt idx="1272">
                  <c:v>1.0612109999999999</c:v>
                </c:pt>
                <c:pt idx="1273">
                  <c:v>1.065982</c:v>
                </c:pt>
                <c:pt idx="1274">
                  <c:v>1.0709470000000001</c:v>
                </c:pt>
                <c:pt idx="1275">
                  <c:v>1.075882</c:v>
                </c:pt>
                <c:pt idx="1276">
                  <c:v>1.080546</c:v>
                </c:pt>
                <c:pt idx="1277">
                  <c:v>1.0847869999999999</c:v>
                </c:pt>
                <c:pt idx="1278">
                  <c:v>1.0887979999999999</c:v>
                </c:pt>
                <c:pt idx="1279">
                  <c:v>1.0926560000000001</c:v>
                </c:pt>
                <c:pt idx="1280">
                  <c:v>1.096347</c:v>
                </c:pt>
                <c:pt idx="1281">
                  <c:v>1.0996090000000001</c:v>
                </c:pt>
                <c:pt idx="1282">
                  <c:v>1.10263</c:v>
                </c:pt>
                <c:pt idx="1283">
                  <c:v>1.1055619999999999</c:v>
                </c:pt>
                <c:pt idx="1284">
                  <c:v>1.1086240000000001</c:v>
                </c:pt>
                <c:pt idx="1285">
                  <c:v>1.1117939999999999</c:v>
                </c:pt>
                <c:pt idx="1286">
                  <c:v>1.1153040000000001</c:v>
                </c:pt>
                <c:pt idx="1287">
                  <c:v>1.1192120000000001</c:v>
                </c:pt>
                <c:pt idx="1288">
                  <c:v>1.1231089999999999</c:v>
                </c:pt>
                <c:pt idx="1289">
                  <c:v>1.1267</c:v>
                </c:pt>
                <c:pt idx="1290">
                  <c:v>1.1298250000000001</c:v>
                </c:pt>
                <c:pt idx="1291">
                  <c:v>1.1326620000000001</c:v>
                </c:pt>
                <c:pt idx="1292">
                  <c:v>1.1351789999999999</c:v>
                </c:pt>
                <c:pt idx="1293">
                  <c:v>1.137499</c:v>
                </c:pt>
                <c:pt idx="1294">
                  <c:v>1.139572</c:v>
                </c:pt>
                <c:pt idx="1295">
                  <c:v>1.141472</c:v>
                </c:pt>
                <c:pt idx="1296">
                  <c:v>1.1430640000000001</c:v>
                </c:pt>
                <c:pt idx="1297">
                  <c:v>1.144374</c:v>
                </c:pt>
                <c:pt idx="1298">
                  <c:v>1.1455439999999999</c:v>
                </c:pt>
                <c:pt idx="1299">
                  <c:v>1.1465110000000001</c:v>
                </c:pt>
                <c:pt idx="1300">
                  <c:v>1.147227</c:v>
                </c:pt>
                <c:pt idx="1301">
                  <c:v>1.147653</c:v>
                </c:pt>
                <c:pt idx="1302">
                  <c:v>1.148042</c:v>
                </c:pt>
                <c:pt idx="1303">
                  <c:v>1.1484369999999999</c:v>
                </c:pt>
                <c:pt idx="1304">
                  <c:v>1.1488339999999999</c:v>
                </c:pt>
                <c:pt idx="1305">
                  <c:v>1.14917</c:v>
                </c:pt>
                <c:pt idx="1306">
                  <c:v>1.1493409999999999</c:v>
                </c:pt>
                <c:pt idx="1307">
                  <c:v>1.1492659999999999</c:v>
                </c:pt>
                <c:pt idx="1308">
                  <c:v>1.1488609999999999</c:v>
                </c:pt>
                <c:pt idx="1309">
                  <c:v>1.148129</c:v>
                </c:pt>
                <c:pt idx="1310">
                  <c:v>1.147157</c:v>
                </c:pt>
                <c:pt idx="1311">
                  <c:v>1.1460699999999999</c:v>
                </c:pt>
                <c:pt idx="1312">
                  <c:v>1.1447529999999999</c:v>
                </c:pt>
                <c:pt idx="1313">
                  <c:v>1.143187</c:v>
                </c:pt>
                <c:pt idx="1314">
                  <c:v>1.141238</c:v>
                </c:pt>
                <c:pt idx="1315">
                  <c:v>1.1390309999999999</c:v>
                </c:pt>
                <c:pt idx="1316">
                  <c:v>1.1366719999999999</c:v>
                </c:pt>
                <c:pt idx="1317">
                  <c:v>1.1341399999999999</c:v>
                </c:pt>
                <c:pt idx="1318">
                  <c:v>1.1314500000000001</c:v>
                </c:pt>
                <c:pt idx="1319">
                  <c:v>1.1285780000000001</c:v>
                </c:pt>
                <c:pt idx="1320">
                  <c:v>1.125537</c:v>
                </c:pt>
                <c:pt idx="1321">
                  <c:v>1.1223719999999999</c:v>
                </c:pt>
                <c:pt idx="1322">
                  <c:v>1.11911</c:v>
                </c:pt>
                <c:pt idx="1323">
                  <c:v>1.1156870000000001</c:v>
                </c:pt>
                <c:pt idx="1324">
                  <c:v>1.112123</c:v>
                </c:pt>
                <c:pt idx="1325">
                  <c:v>1.1083700000000001</c:v>
                </c:pt>
                <c:pt idx="1326">
                  <c:v>1.1044959999999999</c:v>
                </c:pt>
                <c:pt idx="1327">
                  <c:v>1.10067</c:v>
                </c:pt>
                <c:pt idx="1328">
                  <c:v>1.0969880000000001</c:v>
                </c:pt>
                <c:pt idx="1329">
                  <c:v>1.093507</c:v>
                </c:pt>
                <c:pt idx="1330">
                  <c:v>1.0901320000000001</c:v>
                </c:pt>
                <c:pt idx="1331">
                  <c:v>1.0868100000000001</c:v>
                </c:pt>
                <c:pt idx="1332">
                  <c:v>1.083779</c:v>
                </c:pt>
                <c:pt idx="1333">
                  <c:v>1.0811949999999999</c:v>
                </c:pt>
                <c:pt idx="1334">
                  <c:v>1.0791440000000001</c:v>
                </c:pt>
                <c:pt idx="1335">
                  <c:v>1.0774079999999999</c:v>
                </c:pt>
                <c:pt idx="1336">
                  <c:v>1.0757939999999999</c:v>
                </c:pt>
                <c:pt idx="1337">
                  <c:v>1.074133</c:v>
                </c:pt>
                <c:pt idx="1338">
                  <c:v>1.072476</c:v>
                </c:pt>
                <c:pt idx="1339">
                  <c:v>1.0709109999999999</c:v>
                </c:pt>
                <c:pt idx="1340">
                  <c:v>1.0696129999999999</c:v>
                </c:pt>
                <c:pt idx="1341">
                  <c:v>1.0683560000000001</c:v>
                </c:pt>
                <c:pt idx="1342">
                  <c:v>1.0667279999999999</c:v>
                </c:pt>
                <c:pt idx="1343">
                  <c:v>1.064527</c:v>
                </c:pt>
                <c:pt idx="1344">
                  <c:v>1.061768</c:v>
                </c:pt>
                <c:pt idx="1345">
                  <c:v>1.0586930000000001</c:v>
                </c:pt>
                <c:pt idx="1346">
                  <c:v>1.055444</c:v>
                </c:pt>
                <c:pt idx="1347">
                  <c:v>1.052244</c:v>
                </c:pt>
                <c:pt idx="1348">
                  <c:v>1.049023</c:v>
                </c:pt>
                <c:pt idx="1349">
                  <c:v>1.045782</c:v>
                </c:pt>
                <c:pt idx="1350">
                  <c:v>1.0426550000000001</c:v>
                </c:pt>
                <c:pt idx="1351">
                  <c:v>1.040287</c:v>
                </c:pt>
                <c:pt idx="1352">
                  <c:v>1.0390999999999999</c:v>
                </c:pt>
                <c:pt idx="1353">
                  <c:v>1.0393589999999999</c:v>
                </c:pt>
                <c:pt idx="1354">
                  <c:v>1.0412760000000001</c:v>
                </c:pt>
                <c:pt idx="1355">
                  <c:v>1.045112</c:v>
                </c:pt>
                <c:pt idx="1356">
                  <c:v>1.0503549999999999</c:v>
                </c:pt>
                <c:pt idx="1357">
                  <c:v>1.056697</c:v>
                </c:pt>
                <c:pt idx="1358">
                  <c:v>1.0639179999999999</c:v>
                </c:pt>
                <c:pt idx="1359">
                  <c:v>1.0715619999999999</c:v>
                </c:pt>
                <c:pt idx="1360">
                  <c:v>1.0789530000000001</c:v>
                </c:pt>
                <c:pt idx="1361">
                  <c:v>1.0854090000000001</c:v>
                </c:pt>
                <c:pt idx="1362">
                  <c:v>1.0907230000000001</c:v>
                </c:pt>
                <c:pt idx="1363">
                  <c:v>1.094805</c:v>
                </c:pt>
                <c:pt idx="1364">
                  <c:v>1.0974189999999999</c:v>
                </c:pt>
                <c:pt idx="1365">
                  <c:v>1.098616</c:v>
                </c:pt>
                <c:pt idx="1366">
                  <c:v>1.099148</c:v>
                </c:pt>
                <c:pt idx="1367">
                  <c:v>1.09944</c:v>
                </c:pt>
                <c:pt idx="1368">
                  <c:v>1.099672</c:v>
                </c:pt>
                <c:pt idx="1369">
                  <c:v>1.1002240000000001</c:v>
                </c:pt>
                <c:pt idx="1370">
                  <c:v>1.1014660000000001</c:v>
                </c:pt>
                <c:pt idx="1371">
                  <c:v>1.1035470000000001</c:v>
                </c:pt>
                <c:pt idx="1372">
                  <c:v>1.106349</c:v>
                </c:pt>
                <c:pt idx="1373">
                  <c:v>1.1097239999999999</c:v>
                </c:pt>
                <c:pt idx="1374">
                  <c:v>1.1132120000000001</c:v>
                </c:pt>
                <c:pt idx="1375">
                  <c:v>1.1163270000000001</c:v>
                </c:pt>
                <c:pt idx="1376">
                  <c:v>1.1187549999999999</c:v>
                </c:pt>
                <c:pt idx="1377">
                  <c:v>1.1203369999999999</c:v>
                </c:pt>
                <c:pt idx="1378">
                  <c:v>1.121124</c:v>
                </c:pt>
                <c:pt idx="1379">
                  <c:v>1.1211660000000001</c:v>
                </c:pt>
                <c:pt idx="1380">
                  <c:v>1.120592</c:v>
                </c:pt>
                <c:pt idx="1381">
                  <c:v>1.11964</c:v>
                </c:pt>
                <c:pt idx="1382">
                  <c:v>1.1185529999999999</c:v>
                </c:pt>
                <c:pt idx="1383">
                  <c:v>1.117327</c:v>
                </c:pt>
                <c:pt idx="1384">
                  <c:v>1.1163559999999999</c:v>
                </c:pt>
                <c:pt idx="1385">
                  <c:v>1.1158349999999999</c:v>
                </c:pt>
                <c:pt idx="1386">
                  <c:v>1.115969</c:v>
                </c:pt>
                <c:pt idx="1387">
                  <c:v>1.116717</c:v>
                </c:pt>
                <c:pt idx="1388">
                  <c:v>1.118055</c:v>
                </c:pt>
                <c:pt idx="1389">
                  <c:v>1.1197680000000001</c:v>
                </c:pt>
                <c:pt idx="1390">
                  <c:v>1.1216870000000001</c:v>
                </c:pt>
                <c:pt idx="1391">
                  <c:v>1.1235200000000001</c:v>
                </c:pt>
                <c:pt idx="1392">
                  <c:v>1.1250770000000001</c:v>
                </c:pt>
                <c:pt idx="1393">
                  <c:v>1.1264289999999999</c:v>
                </c:pt>
                <c:pt idx="1394">
                  <c:v>1.127607</c:v>
                </c:pt>
                <c:pt idx="1395">
                  <c:v>1.128558</c:v>
                </c:pt>
                <c:pt idx="1396">
                  <c:v>1.1292009999999999</c:v>
                </c:pt>
                <c:pt idx="1397">
                  <c:v>1.129516</c:v>
                </c:pt>
                <c:pt idx="1398">
                  <c:v>1.129319</c:v>
                </c:pt>
                <c:pt idx="1399">
                  <c:v>1.1287510000000001</c:v>
                </c:pt>
                <c:pt idx="1400">
                  <c:v>1.127759</c:v>
                </c:pt>
                <c:pt idx="1401">
                  <c:v>1.1264590000000001</c:v>
                </c:pt>
                <c:pt idx="1402">
                  <c:v>1.1247819999999999</c:v>
                </c:pt>
                <c:pt idx="1403">
                  <c:v>1.1227069999999999</c:v>
                </c:pt>
                <c:pt idx="1404">
                  <c:v>1.1202449999999999</c:v>
                </c:pt>
                <c:pt idx="1405">
                  <c:v>1.1174170000000001</c:v>
                </c:pt>
                <c:pt idx="1406">
                  <c:v>1.114214</c:v>
                </c:pt>
                <c:pt idx="1407">
                  <c:v>1.11067</c:v>
                </c:pt>
                <c:pt idx="1408">
                  <c:v>1.1069549999999999</c:v>
                </c:pt>
                <c:pt idx="1409">
                  <c:v>1.1031580000000001</c:v>
                </c:pt>
                <c:pt idx="1410">
                  <c:v>1.09945</c:v>
                </c:pt>
                <c:pt idx="1411">
                  <c:v>1.095896</c:v>
                </c:pt>
                <c:pt idx="1412">
                  <c:v>1.0925560000000001</c:v>
                </c:pt>
                <c:pt idx="1413">
                  <c:v>1.089553</c:v>
                </c:pt>
                <c:pt idx="1414">
                  <c:v>1.0869519999999999</c:v>
                </c:pt>
                <c:pt idx="1415">
                  <c:v>1.0848690000000001</c:v>
                </c:pt>
                <c:pt idx="1416">
                  <c:v>1.08297</c:v>
                </c:pt>
                <c:pt idx="1417">
                  <c:v>1.0811230000000001</c:v>
                </c:pt>
                <c:pt idx="1418">
                  <c:v>1.0792349999999999</c:v>
                </c:pt>
                <c:pt idx="1419">
                  <c:v>1.077296</c:v>
                </c:pt>
                <c:pt idx="1420">
                  <c:v>1.0752889999999999</c:v>
                </c:pt>
                <c:pt idx="1421">
                  <c:v>1.0732839999999999</c:v>
                </c:pt>
                <c:pt idx="1422">
                  <c:v>1.0713239999999999</c:v>
                </c:pt>
                <c:pt idx="1423">
                  <c:v>1.0694269999999999</c:v>
                </c:pt>
                <c:pt idx="1424">
                  <c:v>1.0677829999999999</c:v>
                </c:pt>
                <c:pt idx="1425">
                  <c:v>1.066265</c:v>
                </c:pt>
                <c:pt idx="1426">
                  <c:v>1.065026</c:v>
                </c:pt>
                <c:pt idx="1427">
                  <c:v>1.064173</c:v>
                </c:pt>
                <c:pt idx="1428">
                  <c:v>1.0637760000000001</c:v>
                </c:pt>
                <c:pt idx="1429">
                  <c:v>1.0637259999999999</c:v>
                </c:pt>
                <c:pt idx="1430">
                  <c:v>1.064057</c:v>
                </c:pt>
                <c:pt idx="1431">
                  <c:v>1.064719</c:v>
                </c:pt>
                <c:pt idx="1432">
                  <c:v>1.065699</c:v>
                </c:pt>
                <c:pt idx="1433">
                  <c:v>1.0668850000000001</c:v>
                </c:pt>
                <c:pt idx="1434">
                  <c:v>1.0679529999999999</c:v>
                </c:pt>
                <c:pt idx="1435">
                  <c:v>1.0689470000000001</c:v>
                </c:pt>
                <c:pt idx="1436">
                  <c:v>1.069847</c:v>
                </c:pt>
                <c:pt idx="1437">
                  <c:v>1.0705309999999999</c:v>
                </c:pt>
                <c:pt idx="1438">
                  <c:v>1.070981</c:v>
                </c:pt>
                <c:pt idx="1439">
                  <c:v>1.07118</c:v>
                </c:pt>
                <c:pt idx="1440">
                  <c:v>1.071224</c:v>
                </c:pt>
                <c:pt idx="1441">
                  <c:v>1.071191</c:v>
                </c:pt>
                <c:pt idx="1442">
                  <c:v>1.0711280000000001</c:v>
                </c:pt>
                <c:pt idx="1443">
                  <c:v>1.070972</c:v>
                </c:pt>
                <c:pt idx="1444">
                  <c:v>1.0707469999999999</c:v>
                </c:pt>
                <c:pt idx="1445">
                  <c:v>1.070449</c:v>
                </c:pt>
                <c:pt idx="1446">
                  <c:v>1.0701830000000001</c:v>
                </c:pt>
                <c:pt idx="1447">
                  <c:v>1.0700719999999999</c:v>
                </c:pt>
                <c:pt idx="1448">
                  <c:v>1.0702</c:v>
                </c:pt>
                <c:pt idx="1449">
                  <c:v>1.070449</c:v>
                </c:pt>
                <c:pt idx="1450">
                  <c:v>1.0705420000000001</c:v>
                </c:pt>
                <c:pt idx="1451">
                  <c:v>1.0702739999999999</c:v>
                </c:pt>
                <c:pt idx="1452">
                  <c:v>1.06959</c:v>
                </c:pt>
                <c:pt idx="1453">
                  <c:v>1.0686469999999999</c:v>
                </c:pt>
                <c:pt idx="1454">
                  <c:v>1.0675619999999999</c:v>
                </c:pt>
                <c:pt idx="1455">
                  <c:v>1.066465</c:v>
                </c:pt>
                <c:pt idx="1456">
                  <c:v>1.06545</c:v>
                </c:pt>
                <c:pt idx="1457">
                  <c:v>1.0644769999999999</c:v>
                </c:pt>
                <c:pt idx="1458">
                  <c:v>1.0634669999999999</c:v>
                </c:pt>
                <c:pt idx="1459">
                  <c:v>1.0625610000000001</c:v>
                </c:pt>
                <c:pt idx="1460">
                  <c:v>1.061869</c:v>
                </c:pt>
                <c:pt idx="1461">
                  <c:v>1.0615019999999999</c:v>
                </c:pt>
                <c:pt idx="1462">
                  <c:v>1.06148</c:v>
                </c:pt>
                <c:pt idx="1463">
                  <c:v>1.0616779999999999</c:v>
                </c:pt>
                <c:pt idx="1464">
                  <c:v>1.0620579999999999</c:v>
                </c:pt>
                <c:pt idx="1465">
                  <c:v>1.062443</c:v>
                </c:pt>
                <c:pt idx="1466">
                  <c:v>1.0627819999999999</c:v>
                </c:pt>
                <c:pt idx="1467">
                  <c:v>1.063169</c:v>
                </c:pt>
                <c:pt idx="1468">
                  <c:v>1.0637920000000001</c:v>
                </c:pt>
                <c:pt idx="1469">
                  <c:v>1.064891</c:v>
                </c:pt>
                <c:pt idx="1470">
                  <c:v>1.066495</c:v>
                </c:pt>
                <c:pt idx="1471">
                  <c:v>1.0685530000000001</c:v>
                </c:pt>
                <c:pt idx="1472">
                  <c:v>1.0709420000000001</c:v>
                </c:pt>
                <c:pt idx="1473">
                  <c:v>1.0735650000000001</c:v>
                </c:pt>
                <c:pt idx="1474">
                  <c:v>1.0763879999999999</c:v>
                </c:pt>
                <c:pt idx="1475">
                  <c:v>1.079394</c:v>
                </c:pt>
                <c:pt idx="1476">
                  <c:v>1.082549</c:v>
                </c:pt>
                <c:pt idx="1477">
                  <c:v>1.085763</c:v>
                </c:pt>
                <c:pt idx="1478">
                  <c:v>1.088892</c:v>
                </c:pt>
                <c:pt idx="1479">
                  <c:v>1.0916969999999999</c:v>
                </c:pt>
                <c:pt idx="1480">
                  <c:v>1.0940479999999999</c:v>
                </c:pt>
                <c:pt idx="1481">
                  <c:v>1.0958810000000001</c:v>
                </c:pt>
                <c:pt idx="1482">
                  <c:v>1.0972280000000001</c:v>
                </c:pt>
                <c:pt idx="1483">
                  <c:v>1.09819</c:v>
                </c:pt>
                <c:pt idx="1484">
                  <c:v>1.0988530000000001</c:v>
                </c:pt>
                <c:pt idx="1485">
                  <c:v>1.0993710000000001</c:v>
                </c:pt>
                <c:pt idx="1486">
                  <c:v>1.099952</c:v>
                </c:pt>
                <c:pt idx="1487">
                  <c:v>1.1008450000000001</c:v>
                </c:pt>
                <c:pt idx="1488">
                  <c:v>1.101855</c:v>
                </c:pt>
                <c:pt idx="1489">
                  <c:v>1.102924</c:v>
                </c:pt>
                <c:pt idx="1490">
                  <c:v>1.104125</c:v>
                </c:pt>
                <c:pt idx="1491">
                  <c:v>1.1054459999999999</c:v>
                </c:pt>
                <c:pt idx="1492">
                  <c:v>1.1068549999999999</c:v>
                </c:pt>
                <c:pt idx="1493">
                  <c:v>1.1082879999999999</c:v>
                </c:pt>
                <c:pt idx="1494">
                  <c:v>1.109731</c:v>
                </c:pt>
                <c:pt idx="1495">
                  <c:v>1.111159</c:v>
                </c:pt>
                <c:pt idx="1496">
                  <c:v>1.1124590000000001</c:v>
                </c:pt>
                <c:pt idx="1497">
                  <c:v>1.1135759999999999</c:v>
                </c:pt>
                <c:pt idx="1498">
                  <c:v>1.1147549999999999</c:v>
                </c:pt>
                <c:pt idx="1499">
                  <c:v>1.116161</c:v>
                </c:pt>
                <c:pt idx="1500">
                  <c:v>1.1177250000000001</c:v>
                </c:pt>
                <c:pt idx="1501">
                  <c:v>1.119551</c:v>
                </c:pt>
                <c:pt idx="1502">
                  <c:v>1.121648</c:v>
                </c:pt>
                <c:pt idx="1503">
                  <c:v>1.123875</c:v>
                </c:pt>
                <c:pt idx="1504">
                  <c:v>1.125937</c:v>
                </c:pt>
                <c:pt idx="1505">
                  <c:v>1.127597</c:v>
                </c:pt>
                <c:pt idx="1506">
                  <c:v>1.1287560000000001</c:v>
                </c:pt>
                <c:pt idx="1507">
                  <c:v>1.1292390000000001</c:v>
                </c:pt>
                <c:pt idx="1508">
                  <c:v>1.128925</c:v>
                </c:pt>
                <c:pt idx="1509">
                  <c:v>1.127756</c:v>
                </c:pt>
                <c:pt idx="1510">
                  <c:v>1.1258649999999999</c:v>
                </c:pt>
                <c:pt idx="1511">
                  <c:v>1.123208</c:v>
                </c:pt>
                <c:pt idx="1512">
                  <c:v>1.120123</c:v>
                </c:pt>
                <c:pt idx="1513">
                  <c:v>1.1169819999999999</c:v>
                </c:pt>
                <c:pt idx="1514">
                  <c:v>1.1140429999999999</c:v>
                </c:pt>
                <c:pt idx="1515">
                  <c:v>1.111429</c:v>
                </c:pt>
                <c:pt idx="1516">
                  <c:v>1.1091009999999999</c:v>
                </c:pt>
                <c:pt idx="1517">
                  <c:v>1.1070260000000001</c:v>
                </c:pt>
                <c:pt idx="1518">
                  <c:v>1.1051120000000001</c:v>
                </c:pt>
                <c:pt idx="1519">
                  <c:v>1.1032709999999999</c:v>
                </c:pt>
                <c:pt idx="1520">
                  <c:v>1.101431</c:v>
                </c:pt>
                <c:pt idx="1521">
                  <c:v>1.0995980000000001</c:v>
                </c:pt>
                <c:pt idx="1522">
                  <c:v>1.0974600000000001</c:v>
                </c:pt>
                <c:pt idx="1523">
                  <c:v>1.0948279999999999</c:v>
                </c:pt>
                <c:pt idx="1524">
                  <c:v>1.091666</c:v>
                </c:pt>
                <c:pt idx="1525">
                  <c:v>1.0880339999999999</c:v>
                </c:pt>
                <c:pt idx="1526">
                  <c:v>1.08405</c:v>
                </c:pt>
                <c:pt idx="1527">
                  <c:v>1.0799380000000001</c:v>
                </c:pt>
                <c:pt idx="1528">
                  <c:v>1.0761480000000001</c:v>
                </c:pt>
                <c:pt idx="1529">
                  <c:v>1.073067</c:v>
                </c:pt>
                <c:pt idx="1530">
                  <c:v>1.0707819999999999</c:v>
                </c:pt>
                <c:pt idx="1531">
                  <c:v>1.069286</c:v>
                </c:pt>
                <c:pt idx="1532">
                  <c:v>1.0686990000000001</c:v>
                </c:pt>
                <c:pt idx="1533">
                  <c:v>1.068875</c:v>
                </c:pt>
                <c:pt idx="1534">
                  <c:v>1.06969</c:v>
                </c:pt>
                <c:pt idx="1535">
                  <c:v>1.0709789999999999</c:v>
                </c:pt>
                <c:pt idx="1536">
                  <c:v>1.0725309999999999</c:v>
                </c:pt>
                <c:pt idx="1537">
                  <c:v>1.0740860000000001</c:v>
                </c:pt>
                <c:pt idx="1538">
                  <c:v>1.075204</c:v>
                </c:pt>
                <c:pt idx="1539">
                  <c:v>1.0757030000000001</c:v>
                </c:pt>
                <c:pt idx="1540">
                  <c:v>1.075693</c:v>
                </c:pt>
                <c:pt idx="1541">
                  <c:v>1.0753379999999999</c:v>
                </c:pt>
                <c:pt idx="1542">
                  <c:v>1.0748690000000001</c:v>
                </c:pt>
                <c:pt idx="1543">
                  <c:v>1.074616</c:v>
                </c:pt>
                <c:pt idx="1544">
                  <c:v>1.074778</c:v>
                </c:pt>
                <c:pt idx="1545">
                  <c:v>1.0753630000000001</c:v>
                </c:pt>
                <c:pt idx="1546">
                  <c:v>1.076549</c:v>
                </c:pt>
                <c:pt idx="1547">
                  <c:v>1.078363</c:v>
                </c:pt>
                <c:pt idx="1548">
                  <c:v>1.0808880000000001</c:v>
                </c:pt>
                <c:pt idx="1549">
                  <c:v>1.0841149999999999</c:v>
                </c:pt>
                <c:pt idx="1550">
                  <c:v>1.0878639999999999</c:v>
                </c:pt>
                <c:pt idx="1551">
                  <c:v>1.0919669999999999</c:v>
                </c:pt>
                <c:pt idx="1552">
                  <c:v>1.0960490000000001</c:v>
                </c:pt>
                <c:pt idx="1553">
                  <c:v>1.099912</c:v>
                </c:pt>
                <c:pt idx="1554">
                  <c:v>1.1034029999999999</c:v>
                </c:pt>
                <c:pt idx="1555">
                  <c:v>1.1065799999999999</c:v>
                </c:pt>
                <c:pt idx="1556">
                  <c:v>1.109353</c:v>
                </c:pt>
                <c:pt idx="1557">
                  <c:v>1.1116969999999999</c:v>
                </c:pt>
                <c:pt idx="1558">
                  <c:v>1.113505</c:v>
                </c:pt>
                <c:pt idx="1559">
                  <c:v>1.114635</c:v>
                </c:pt>
                <c:pt idx="1560">
                  <c:v>1.1151930000000001</c:v>
                </c:pt>
                <c:pt idx="1561">
                  <c:v>1.1152740000000001</c:v>
                </c:pt>
                <c:pt idx="1562">
                  <c:v>1.1149899999999999</c:v>
                </c:pt>
                <c:pt idx="1563">
                  <c:v>1.1145099999999999</c:v>
                </c:pt>
                <c:pt idx="1564">
                  <c:v>1.113918</c:v>
                </c:pt>
                <c:pt idx="1565">
                  <c:v>1.1133439999999999</c:v>
                </c:pt>
                <c:pt idx="1566">
                  <c:v>1.1127929999999999</c:v>
                </c:pt>
                <c:pt idx="1567">
                  <c:v>1.1122829999999999</c:v>
                </c:pt>
                <c:pt idx="1568">
                  <c:v>1.1118749999999999</c:v>
                </c:pt>
                <c:pt idx="1569">
                  <c:v>1.1116459999999999</c:v>
                </c:pt>
                <c:pt idx="1570">
                  <c:v>1.1115189999999999</c:v>
                </c:pt>
                <c:pt idx="1571">
                  <c:v>1.1114379999999999</c:v>
                </c:pt>
                <c:pt idx="1572">
                  <c:v>1.111229</c:v>
                </c:pt>
                <c:pt idx="1573">
                  <c:v>1.110708</c:v>
                </c:pt>
                <c:pt idx="1574">
                  <c:v>1.1097539999999999</c:v>
                </c:pt>
                <c:pt idx="1575">
                  <c:v>1.1083879999999999</c:v>
                </c:pt>
                <c:pt idx="1576">
                  <c:v>1.106754</c:v>
                </c:pt>
                <c:pt idx="1577">
                  <c:v>1.104989</c:v>
                </c:pt>
                <c:pt idx="1578">
                  <c:v>1.1030949999999999</c:v>
                </c:pt>
                <c:pt idx="1579">
                  <c:v>1.101021</c:v>
                </c:pt>
                <c:pt idx="1580">
                  <c:v>1.0987659999999999</c:v>
                </c:pt>
                <c:pt idx="1581">
                  <c:v>1.096328</c:v>
                </c:pt>
                <c:pt idx="1582">
                  <c:v>1.0938140000000001</c:v>
                </c:pt>
                <c:pt idx="1583">
                  <c:v>1.0912740000000001</c:v>
                </c:pt>
                <c:pt idx="1584">
                  <c:v>1.0888100000000001</c:v>
                </c:pt>
                <c:pt idx="1585">
                  <c:v>1.0863389999999999</c:v>
                </c:pt>
                <c:pt idx="1586">
                  <c:v>1.0838099999999999</c:v>
                </c:pt>
                <c:pt idx="1587">
                  <c:v>1.081369</c:v>
                </c:pt>
                <c:pt idx="1588">
                  <c:v>1.079229</c:v>
                </c:pt>
                <c:pt idx="1589">
                  <c:v>1.0775330000000001</c:v>
                </c:pt>
                <c:pt idx="1590">
                  <c:v>1.0762130000000001</c:v>
                </c:pt>
                <c:pt idx="1591">
                  <c:v>1.0751280000000001</c:v>
                </c:pt>
                <c:pt idx="1592">
                  <c:v>1.0741289999999999</c:v>
                </c:pt>
                <c:pt idx="1593">
                  <c:v>1.073188</c:v>
                </c:pt>
                <c:pt idx="1594">
                  <c:v>1.0722400000000001</c:v>
                </c:pt>
                <c:pt idx="1595">
                  <c:v>1.071304</c:v>
                </c:pt>
                <c:pt idx="1596">
                  <c:v>1.070451</c:v>
                </c:pt>
                <c:pt idx="1597">
                  <c:v>1.0695079999999999</c:v>
                </c:pt>
                <c:pt idx="1598">
                  <c:v>1.0684</c:v>
                </c:pt>
                <c:pt idx="1599">
                  <c:v>1.0669459999999999</c:v>
                </c:pt>
                <c:pt idx="1600">
                  <c:v>1.0652060000000001</c:v>
                </c:pt>
                <c:pt idx="1601">
                  <c:v>1.0634239999999999</c:v>
                </c:pt>
                <c:pt idx="1602">
                  <c:v>1.0616969999999999</c:v>
                </c:pt>
                <c:pt idx="1603">
                  <c:v>1.060063</c:v>
                </c:pt>
                <c:pt idx="1604">
                  <c:v>1.0585039999999999</c:v>
                </c:pt>
                <c:pt idx="1605">
                  <c:v>1.057159</c:v>
                </c:pt>
                <c:pt idx="1606">
                  <c:v>1.0560719999999999</c:v>
                </c:pt>
                <c:pt idx="1607">
                  <c:v>1.055331</c:v>
                </c:pt>
                <c:pt idx="1608">
                  <c:v>1.0549189999999999</c:v>
                </c:pt>
                <c:pt idx="1609">
                  <c:v>1.0547899999999999</c:v>
                </c:pt>
                <c:pt idx="1610">
                  <c:v>1.054935</c:v>
                </c:pt>
                <c:pt idx="1611">
                  <c:v>1.0551299999999999</c:v>
                </c:pt>
                <c:pt idx="1612">
                  <c:v>1.0553699999999999</c:v>
                </c:pt>
                <c:pt idx="1613">
                  <c:v>1.05566</c:v>
                </c:pt>
                <c:pt idx="1614">
                  <c:v>1.0559860000000001</c:v>
                </c:pt>
                <c:pt idx="1615">
                  <c:v>1.056155</c:v>
                </c:pt>
                <c:pt idx="1616">
                  <c:v>1.0560780000000001</c:v>
                </c:pt>
                <c:pt idx="1617">
                  <c:v>1.0558399999999999</c:v>
                </c:pt>
                <c:pt idx="1618">
                  <c:v>1.0554680000000001</c:v>
                </c:pt>
                <c:pt idx="1619">
                  <c:v>1.0552569999999999</c:v>
                </c:pt>
                <c:pt idx="1620">
                  <c:v>1.0552600000000001</c:v>
                </c:pt>
                <c:pt idx="1621">
                  <c:v>1.055531</c:v>
                </c:pt>
                <c:pt idx="1622">
                  <c:v>1.0561210000000001</c:v>
                </c:pt>
                <c:pt idx="1623">
                  <c:v>1.0570109999999999</c:v>
                </c:pt>
                <c:pt idx="1624">
                  <c:v>1.0583070000000001</c:v>
                </c:pt>
                <c:pt idx="1625">
                  <c:v>1.0599909999999999</c:v>
                </c:pt>
                <c:pt idx="1626">
                  <c:v>1.061993</c:v>
                </c:pt>
                <c:pt idx="1627">
                  <c:v>1.064074</c:v>
                </c:pt>
                <c:pt idx="1628">
                  <c:v>1.06609</c:v>
                </c:pt>
                <c:pt idx="1629">
                  <c:v>1.06782</c:v>
                </c:pt>
                <c:pt idx="1630">
                  <c:v>1.0691250000000001</c:v>
                </c:pt>
                <c:pt idx="1631">
                  <c:v>1.07006</c:v>
                </c:pt>
                <c:pt idx="1632">
                  <c:v>1.070632</c:v>
                </c:pt>
                <c:pt idx="1633">
                  <c:v>1.0707869999999999</c:v>
                </c:pt>
                <c:pt idx="1634">
                  <c:v>1.070435</c:v>
                </c:pt>
                <c:pt idx="1635">
                  <c:v>1.069625</c:v>
                </c:pt>
                <c:pt idx="1636">
                  <c:v>1.0683640000000001</c:v>
                </c:pt>
                <c:pt idx="1637">
                  <c:v>1.066654</c:v>
                </c:pt>
                <c:pt idx="1638">
                  <c:v>1.0645579999999999</c:v>
                </c:pt>
                <c:pt idx="1639">
                  <c:v>1.0621799999999999</c:v>
                </c:pt>
                <c:pt idx="1640">
                  <c:v>1.0596300000000001</c:v>
                </c:pt>
                <c:pt idx="1641">
                  <c:v>1.057021</c:v>
                </c:pt>
                <c:pt idx="1642">
                  <c:v>1.054386</c:v>
                </c:pt>
                <c:pt idx="1643">
                  <c:v>1.051804</c:v>
                </c:pt>
                <c:pt idx="1644">
                  <c:v>1.049509</c:v>
                </c:pt>
                <c:pt idx="1645">
                  <c:v>1.0475319999999999</c:v>
                </c:pt>
                <c:pt idx="1646">
                  <c:v>1.0458970000000001</c:v>
                </c:pt>
                <c:pt idx="1647">
                  <c:v>1.044729</c:v>
                </c:pt>
                <c:pt idx="1648">
                  <c:v>1.0442149999999999</c:v>
                </c:pt>
                <c:pt idx="1649">
                  <c:v>1.044397</c:v>
                </c:pt>
                <c:pt idx="1650">
                  <c:v>1.0451569999999999</c:v>
                </c:pt>
                <c:pt idx="1651">
                  <c:v>1.0464329999999999</c:v>
                </c:pt>
                <c:pt idx="1652">
                  <c:v>1.0481339999999999</c:v>
                </c:pt>
                <c:pt idx="1653">
                  <c:v>1.0503610000000001</c:v>
                </c:pt>
                <c:pt idx="1654">
                  <c:v>1.0529820000000001</c:v>
                </c:pt>
                <c:pt idx="1655">
                  <c:v>1.0559529999999999</c:v>
                </c:pt>
                <c:pt idx="1656">
                  <c:v>1.0594440000000001</c:v>
                </c:pt>
                <c:pt idx="1657">
                  <c:v>1.0633319999999999</c:v>
                </c:pt>
                <c:pt idx="1658">
                  <c:v>1.0673699999999999</c:v>
                </c:pt>
                <c:pt idx="1659">
                  <c:v>1.0713239999999999</c:v>
                </c:pt>
                <c:pt idx="1660">
                  <c:v>1.075135</c:v>
                </c:pt>
                <c:pt idx="1661">
                  <c:v>1.078619</c:v>
                </c:pt>
                <c:pt idx="1662">
                  <c:v>1.0820190000000001</c:v>
                </c:pt>
                <c:pt idx="1663">
                  <c:v>1.0853440000000001</c:v>
                </c:pt>
                <c:pt idx="1664">
                  <c:v>1.0886039999999999</c:v>
                </c:pt>
                <c:pt idx="1665">
                  <c:v>1.091872</c:v>
                </c:pt>
                <c:pt idx="1666">
                  <c:v>1.0948910000000001</c:v>
                </c:pt>
                <c:pt idx="1667">
                  <c:v>1.097683</c:v>
                </c:pt>
                <c:pt idx="1668">
                  <c:v>1.100525</c:v>
                </c:pt>
                <c:pt idx="1669">
                  <c:v>1.1036509999999999</c:v>
                </c:pt>
                <c:pt idx="1670">
                  <c:v>1.1074090000000001</c:v>
                </c:pt>
                <c:pt idx="1671">
                  <c:v>1.1117330000000001</c:v>
                </c:pt>
                <c:pt idx="1672">
                  <c:v>1.116306</c:v>
                </c:pt>
                <c:pt idx="1673">
                  <c:v>1.120897</c:v>
                </c:pt>
                <c:pt idx="1674">
                  <c:v>1.1255790000000001</c:v>
                </c:pt>
                <c:pt idx="1675">
                  <c:v>1.130536</c:v>
                </c:pt>
                <c:pt idx="1676">
                  <c:v>1.136036</c:v>
                </c:pt>
                <c:pt idx="1677">
                  <c:v>1.1418170000000001</c:v>
                </c:pt>
                <c:pt idx="1678">
                  <c:v>1.1474819999999999</c:v>
                </c:pt>
                <c:pt idx="1679">
                  <c:v>1.1527860000000001</c:v>
                </c:pt>
                <c:pt idx="1680">
                  <c:v>1.1574070000000001</c:v>
                </c:pt>
                <c:pt idx="1681">
                  <c:v>1.1613849999999999</c:v>
                </c:pt>
                <c:pt idx="1682">
                  <c:v>1.164744</c:v>
                </c:pt>
                <c:pt idx="1683">
                  <c:v>1.1677439999999999</c:v>
                </c:pt>
                <c:pt idx="1684">
                  <c:v>1.170455</c:v>
                </c:pt>
                <c:pt idx="1685">
                  <c:v>1.1728430000000001</c:v>
                </c:pt>
                <c:pt idx="1686">
                  <c:v>1.1744859999999999</c:v>
                </c:pt>
                <c:pt idx="1687">
                  <c:v>1.175446</c:v>
                </c:pt>
                <c:pt idx="1688">
                  <c:v>1.175864</c:v>
                </c:pt>
                <c:pt idx="1689">
                  <c:v>1.1760969999999999</c:v>
                </c:pt>
                <c:pt idx="1690">
                  <c:v>1.176463</c:v>
                </c:pt>
                <c:pt idx="1691">
                  <c:v>1.177114</c:v>
                </c:pt>
                <c:pt idx="1692">
                  <c:v>1.178099</c:v>
                </c:pt>
                <c:pt idx="1693">
                  <c:v>1.179211</c:v>
                </c:pt>
                <c:pt idx="1694">
                  <c:v>1.1801569999999999</c:v>
                </c:pt>
                <c:pt idx="1695">
                  <c:v>1.1806430000000001</c:v>
                </c:pt>
                <c:pt idx="1696">
                  <c:v>1.1808479999999999</c:v>
                </c:pt>
                <c:pt idx="1697">
                  <c:v>1.180931</c:v>
                </c:pt>
                <c:pt idx="1698">
                  <c:v>1.1809080000000001</c:v>
                </c:pt>
                <c:pt idx="1699">
                  <c:v>1.1805680000000001</c:v>
                </c:pt>
                <c:pt idx="1700">
                  <c:v>1.1797500000000001</c:v>
                </c:pt>
                <c:pt idx="1701">
                  <c:v>1.178696</c:v>
                </c:pt>
                <c:pt idx="1702">
                  <c:v>1.177597</c:v>
                </c:pt>
                <c:pt idx="1703">
                  <c:v>1.1765540000000001</c:v>
                </c:pt>
                <c:pt idx="1704">
                  <c:v>1.175637</c:v>
                </c:pt>
                <c:pt idx="1705">
                  <c:v>1.1749320000000001</c:v>
                </c:pt>
                <c:pt idx="1706">
                  <c:v>1.174469</c:v>
                </c:pt>
                <c:pt idx="1707">
                  <c:v>1.1742360000000001</c:v>
                </c:pt>
                <c:pt idx="1708">
                  <c:v>1.1742600000000001</c:v>
                </c:pt>
                <c:pt idx="1709">
                  <c:v>1.17442</c:v>
                </c:pt>
                <c:pt idx="1710">
                  <c:v>1.174571</c:v>
                </c:pt>
                <c:pt idx="1711">
                  <c:v>1.1743189999999999</c:v>
                </c:pt>
                <c:pt idx="1712">
                  <c:v>1.1734709999999999</c:v>
                </c:pt>
                <c:pt idx="1713">
                  <c:v>1.1719839999999999</c:v>
                </c:pt>
                <c:pt idx="1714">
                  <c:v>1.1698519999999999</c:v>
                </c:pt>
                <c:pt idx="1715">
                  <c:v>1.167071</c:v>
                </c:pt>
                <c:pt idx="1716">
                  <c:v>1.1638040000000001</c:v>
                </c:pt>
                <c:pt idx="1717">
                  <c:v>1.160242</c:v>
                </c:pt>
                <c:pt idx="1718">
                  <c:v>1.1565160000000001</c:v>
                </c:pt>
                <c:pt idx="1719">
                  <c:v>1.152636</c:v>
                </c:pt>
                <c:pt idx="1720">
                  <c:v>1.148658</c:v>
                </c:pt>
                <c:pt idx="1721">
                  <c:v>1.1447020000000001</c:v>
                </c:pt>
                <c:pt idx="1722">
                  <c:v>1.1410530000000001</c:v>
                </c:pt>
                <c:pt idx="1723">
                  <c:v>1.137845</c:v>
                </c:pt>
                <c:pt idx="1724">
                  <c:v>1.135238</c:v>
                </c:pt>
                <c:pt idx="1725">
                  <c:v>1.133391</c:v>
                </c:pt>
                <c:pt idx="1726">
                  <c:v>1.132252</c:v>
                </c:pt>
                <c:pt idx="1727">
                  <c:v>1.131705</c:v>
                </c:pt>
                <c:pt idx="1728">
                  <c:v>1.131483</c:v>
                </c:pt>
                <c:pt idx="1729">
                  <c:v>1.13154</c:v>
                </c:pt>
                <c:pt idx="1730">
                  <c:v>1.131888</c:v>
                </c:pt>
                <c:pt idx="1731">
                  <c:v>1.1325449999999999</c:v>
                </c:pt>
                <c:pt idx="1732">
                  <c:v>1.1332260000000001</c:v>
                </c:pt>
                <c:pt idx="1733">
                  <c:v>1.1337630000000001</c:v>
                </c:pt>
                <c:pt idx="1734">
                  <c:v>1.134339</c:v>
                </c:pt>
                <c:pt idx="1735">
                  <c:v>1.134979</c:v>
                </c:pt>
                <c:pt idx="1736">
                  <c:v>1.1357269999999999</c:v>
                </c:pt>
                <c:pt idx="1737">
                  <c:v>1.136355</c:v>
                </c:pt>
                <c:pt idx="1738">
                  <c:v>1.136917</c:v>
                </c:pt>
                <c:pt idx="1739">
                  <c:v>1.137527</c:v>
                </c:pt>
                <c:pt idx="1740">
                  <c:v>1.1381969999999999</c:v>
                </c:pt>
                <c:pt idx="1741">
                  <c:v>1.138876</c:v>
                </c:pt>
                <c:pt idx="1742">
                  <c:v>1.13958</c:v>
                </c:pt>
                <c:pt idx="1743">
                  <c:v>1.1404780000000001</c:v>
                </c:pt>
                <c:pt idx="1744">
                  <c:v>1.1414230000000001</c:v>
                </c:pt>
                <c:pt idx="1745">
                  <c:v>1.142269</c:v>
                </c:pt>
                <c:pt idx="1746">
                  <c:v>1.1426909999999999</c:v>
                </c:pt>
                <c:pt idx="1747">
                  <c:v>1.142754</c:v>
                </c:pt>
                <c:pt idx="1748">
                  <c:v>1.1424780000000001</c:v>
                </c:pt>
                <c:pt idx="1749">
                  <c:v>1.141891</c:v>
                </c:pt>
                <c:pt idx="1750">
                  <c:v>1.1410929999999999</c:v>
                </c:pt>
                <c:pt idx="1751">
                  <c:v>1.140163</c:v>
                </c:pt>
                <c:pt idx="1752">
                  <c:v>1.139124</c:v>
                </c:pt>
                <c:pt idx="1753">
                  <c:v>1.13781</c:v>
                </c:pt>
                <c:pt idx="1754">
                  <c:v>1.136082</c:v>
                </c:pt>
                <c:pt idx="1755">
                  <c:v>1.1338950000000001</c:v>
                </c:pt>
                <c:pt idx="1756">
                  <c:v>1.131696</c:v>
                </c:pt>
                <c:pt idx="1757">
                  <c:v>1.1296759999999999</c:v>
                </c:pt>
                <c:pt idx="1758">
                  <c:v>1.1277600000000001</c:v>
                </c:pt>
                <c:pt idx="1759">
                  <c:v>1.126214</c:v>
                </c:pt>
                <c:pt idx="1760">
                  <c:v>1.1250100000000001</c:v>
                </c:pt>
                <c:pt idx="1761">
                  <c:v>1.123993</c:v>
                </c:pt>
                <c:pt idx="1762">
                  <c:v>1.123232</c:v>
                </c:pt>
                <c:pt idx="1763">
                  <c:v>1.1227450000000001</c:v>
                </c:pt>
                <c:pt idx="1764">
                  <c:v>1.122635</c:v>
                </c:pt>
                <c:pt idx="1765">
                  <c:v>1.1229119999999999</c:v>
                </c:pt>
                <c:pt idx="1766">
                  <c:v>1.1233629999999999</c:v>
                </c:pt>
                <c:pt idx="1767">
                  <c:v>1.124069</c:v>
                </c:pt>
                <c:pt idx="1768">
                  <c:v>1.1252949999999999</c:v>
                </c:pt>
                <c:pt idx="1769">
                  <c:v>1.126924</c:v>
                </c:pt>
                <c:pt idx="1770">
                  <c:v>1.1286700000000001</c:v>
                </c:pt>
                <c:pt idx="1771">
                  <c:v>1.1305529999999999</c:v>
                </c:pt>
                <c:pt idx="1772">
                  <c:v>1.1324700000000001</c:v>
                </c:pt>
                <c:pt idx="1773">
                  <c:v>1.1345350000000001</c:v>
                </c:pt>
                <c:pt idx="1774">
                  <c:v>1.136741</c:v>
                </c:pt>
                <c:pt idx="1775">
                  <c:v>1.1392340000000001</c:v>
                </c:pt>
                <c:pt idx="1776">
                  <c:v>1.141912</c:v>
                </c:pt>
                <c:pt idx="1777">
                  <c:v>1.1446149999999999</c:v>
                </c:pt>
                <c:pt idx="1778">
                  <c:v>1.1471739999999999</c:v>
                </c:pt>
                <c:pt idx="1779">
                  <c:v>1.149394</c:v>
                </c:pt>
                <c:pt idx="1780">
                  <c:v>1.1515139999999999</c:v>
                </c:pt>
                <c:pt idx="1781">
                  <c:v>1.1536169999999999</c:v>
                </c:pt>
                <c:pt idx="1782">
                  <c:v>1.1557599999999999</c:v>
                </c:pt>
                <c:pt idx="1783">
                  <c:v>1.1577139999999999</c:v>
                </c:pt>
                <c:pt idx="1784">
                  <c:v>1.1593180000000001</c:v>
                </c:pt>
                <c:pt idx="1785">
                  <c:v>1.1604699999999999</c:v>
                </c:pt>
                <c:pt idx="1786">
                  <c:v>1.1612579999999999</c:v>
                </c:pt>
                <c:pt idx="1787">
                  <c:v>1.1617420000000001</c:v>
                </c:pt>
                <c:pt idx="1788">
                  <c:v>1.162077</c:v>
                </c:pt>
                <c:pt idx="1789">
                  <c:v>1.1624369999999999</c:v>
                </c:pt>
                <c:pt idx="1790">
                  <c:v>1.1628829999999999</c:v>
                </c:pt>
                <c:pt idx="1791">
                  <c:v>1.163346</c:v>
                </c:pt>
                <c:pt idx="1792">
                  <c:v>1.163783</c:v>
                </c:pt>
                <c:pt idx="1793">
                  <c:v>1.1642520000000001</c:v>
                </c:pt>
                <c:pt idx="1794">
                  <c:v>1.16486</c:v>
                </c:pt>
                <c:pt idx="1795">
                  <c:v>1.165643</c:v>
                </c:pt>
                <c:pt idx="1796">
                  <c:v>1.166579</c:v>
                </c:pt>
                <c:pt idx="1797">
                  <c:v>1.167624</c:v>
                </c:pt>
                <c:pt idx="1798">
                  <c:v>1.1687529999999999</c:v>
                </c:pt>
                <c:pt idx="1799">
                  <c:v>1.169802</c:v>
                </c:pt>
                <c:pt idx="1800">
                  <c:v>1.170633</c:v>
                </c:pt>
                <c:pt idx="1801">
                  <c:v>1.171216</c:v>
                </c:pt>
                <c:pt idx="1802">
                  <c:v>1.171549</c:v>
                </c:pt>
                <c:pt idx="1803">
                  <c:v>1.17171</c:v>
                </c:pt>
                <c:pt idx="1804">
                  <c:v>1.171705</c:v>
                </c:pt>
                <c:pt idx="1805">
                  <c:v>1.171448</c:v>
                </c:pt>
                <c:pt idx="1806">
                  <c:v>1.1712009999999999</c:v>
                </c:pt>
                <c:pt idx="1807">
                  <c:v>1.1710929999999999</c:v>
                </c:pt>
                <c:pt idx="1808">
                  <c:v>1.171238</c:v>
                </c:pt>
                <c:pt idx="1809">
                  <c:v>1.171494</c:v>
                </c:pt>
                <c:pt idx="1810">
                  <c:v>1.1719980000000001</c:v>
                </c:pt>
                <c:pt idx="1811">
                  <c:v>1.1728730000000001</c:v>
                </c:pt>
                <c:pt idx="1812">
                  <c:v>1.1740360000000001</c:v>
                </c:pt>
                <c:pt idx="1813">
                  <c:v>1.1754739999999999</c:v>
                </c:pt>
                <c:pt idx="1814">
                  <c:v>1.177125</c:v>
                </c:pt>
                <c:pt idx="1815">
                  <c:v>1.1789849999999999</c:v>
                </c:pt>
                <c:pt idx="1816">
                  <c:v>1.18072</c:v>
                </c:pt>
                <c:pt idx="1817">
                  <c:v>1.182167</c:v>
                </c:pt>
                <c:pt idx="1818">
                  <c:v>1.1830830000000001</c:v>
                </c:pt>
                <c:pt idx="1819">
                  <c:v>1.183608</c:v>
                </c:pt>
                <c:pt idx="1820">
                  <c:v>1.1837070000000001</c:v>
                </c:pt>
                <c:pt idx="1821">
                  <c:v>1.183379</c:v>
                </c:pt>
                <c:pt idx="1822">
                  <c:v>1.1826589999999999</c:v>
                </c:pt>
                <c:pt idx="1823">
                  <c:v>1.1814629999999999</c:v>
                </c:pt>
                <c:pt idx="1824">
                  <c:v>1.1798280000000001</c:v>
                </c:pt>
                <c:pt idx="1825">
                  <c:v>1.177835</c:v>
                </c:pt>
                <c:pt idx="1826">
                  <c:v>1.1756470000000001</c:v>
                </c:pt>
                <c:pt idx="1827">
                  <c:v>1.173262</c:v>
                </c:pt>
                <c:pt idx="1828">
                  <c:v>1.1707620000000001</c:v>
                </c:pt>
                <c:pt idx="1829">
                  <c:v>1.1681589999999999</c:v>
                </c:pt>
                <c:pt idx="1830">
                  <c:v>1.1657059999999999</c:v>
                </c:pt>
                <c:pt idx="1831">
                  <c:v>1.1635</c:v>
                </c:pt>
                <c:pt idx="1832">
                  <c:v>1.16174</c:v>
                </c:pt>
                <c:pt idx="1833">
                  <c:v>1.1603810000000001</c:v>
                </c:pt>
                <c:pt idx="1834">
                  <c:v>1.1593530000000001</c:v>
                </c:pt>
                <c:pt idx="1835">
                  <c:v>1.158561</c:v>
                </c:pt>
                <c:pt idx="1836">
                  <c:v>1.157883</c:v>
                </c:pt>
                <c:pt idx="1837">
                  <c:v>1.1573420000000001</c:v>
                </c:pt>
                <c:pt idx="1838">
                  <c:v>1.1569400000000001</c:v>
                </c:pt>
                <c:pt idx="1839">
                  <c:v>1.1568849999999999</c:v>
                </c:pt>
                <c:pt idx="1840">
                  <c:v>1.1570069999999999</c:v>
                </c:pt>
                <c:pt idx="1841">
                  <c:v>1.157349</c:v>
                </c:pt>
                <c:pt idx="1842">
                  <c:v>1.1576839999999999</c:v>
                </c:pt>
                <c:pt idx="1843">
                  <c:v>1.158123</c:v>
                </c:pt>
                <c:pt idx="1844">
                  <c:v>1.1586719999999999</c:v>
                </c:pt>
                <c:pt idx="1845">
                  <c:v>1.1593659999999999</c:v>
                </c:pt>
                <c:pt idx="1846">
                  <c:v>1.1602460000000001</c:v>
                </c:pt>
                <c:pt idx="1847">
                  <c:v>1.1613720000000001</c:v>
                </c:pt>
                <c:pt idx="1848">
                  <c:v>1.1626289999999999</c:v>
                </c:pt>
                <c:pt idx="1849">
                  <c:v>1.163751</c:v>
                </c:pt>
                <c:pt idx="1850">
                  <c:v>1.1646609999999999</c:v>
                </c:pt>
                <c:pt idx="1851">
                  <c:v>1.1652070000000001</c:v>
                </c:pt>
                <c:pt idx="1852">
                  <c:v>1.165475</c:v>
                </c:pt>
                <c:pt idx="1853">
                  <c:v>1.165449</c:v>
                </c:pt>
                <c:pt idx="1854">
                  <c:v>1.165262</c:v>
                </c:pt>
                <c:pt idx="1855">
                  <c:v>1.1649609999999999</c:v>
                </c:pt>
                <c:pt idx="1856">
                  <c:v>1.087666</c:v>
                </c:pt>
                <c:pt idx="1857">
                  <c:v>1.086746</c:v>
                </c:pt>
                <c:pt idx="1858">
                  <c:v>1.085723</c:v>
                </c:pt>
                <c:pt idx="1859">
                  <c:v>1.084667</c:v>
                </c:pt>
                <c:pt idx="1860">
                  <c:v>1.0835859999999999</c:v>
                </c:pt>
                <c:pt idx="1861">
                  <c:v>1.082438</c:v>
                </c:pt>
                <c:pt idx="1862">
                  <c:v>1.081229</c:v>
                </c:pt>
                <c:pt idx="1863">
                  <c:v>1.0800149999999999</c:v>
                </c:pt>
                <c:pt idx="1864">
                  <c:v>1.078649</c:v>
                </c:pt>
                <c:pt idx="1865">
                  <c:v>1.07701</c:v>
                </c:pt>
                <c:pt idx="1866">
                  <c:v>1.0750280000000001</c:v>
                </c:pt>
                <c:pt idx="1867">
                  <c:v>1.072721</c:v>
                </c:pt>
                <c:pt idx="1868">
                  <c:v>1.070263</c:v>
                </c:pt>
                <c:pt idx="1869">
                  <c:v>1.0677730000000001</c:v>
                </c:pt>
                <c:pt idx="1870">
                  <c:v>1.0653170000000001</c:v>
                </c:pt>
                <c:pt idx="1871">
                  <c:v>1.063013</c:v>
                </c:pt>
                <c:pt idx="1872">
                  <c:v>1.0610660000000001</c:v>
                </c:pt>
                <c:pt idx="1873">
                  <c:v>1.0594460000000001</c:v>
                </c:pt>
                <c:pt idx="1874">
                  <c:v>1.058227</c:v>
                </c:pt>
                <c:pt idx="1875">
                  <c:v>1.057498</c:v>
                </c:pt>
                <c:pt idx="1876">
                  <c:v>1.0572060000000001</c:v>
                </c:pt>
                <c:pt idx="1877">
                  <c:v>1.057347</c:v>
                </c:pt>
                <c:pt idx="1878">
                  <c:v>1.0578449999999999</c:v>
                </c:pt>
                <c:pt idx="1879">
                  <c:v>1.058546</c:v>
                </c:pt>
                <c:pt idx="1880">
                  <c:v>1.0593170000000001</c:v>
                </c:pt>
                <c:pt idx="1881">
                  <c:v>1.0600529999999999</c:v>
                </c:pt>
                <c:pt idx="1882">
                  <c:v>1.060611</c:v>
                </c:pt>
                <c:pt idx="1883">
                  <c:v>1.061023</c:v>
                </c:pt>
                <c:pt idx="1884">
                  <c:v>1.061296</c:v>
                </c:pt>
                <c:pt idx="1885">
                  <c:v>1.061409</c:v>
                </c:pt>
                <c:pt idx="1886">
                  <c:v>1.0614939999999999</c:v>
                </c:pt>
                <c:pt idx="1887">
                  <c:v>1.061366</c:v>
                </c:pt>
                <c:pt idx="1888">
                  <c:v>1.060978</c:v>
                </c:pt>
                <c:pt idx="1889">
                  <c:v>1.060371</c:v>
                </c:pt>
                <c:pt idx="1890">
                  <c:v>1.0597019999999999</c:v>
                </c:pt>
                <c:pt idx="1891">
                  <c:v>1.059056</c:v>
                </c:pt>
                <c:pt idx="1892">
                  <c:v>1.058465</c:v>
                </c:pt>
                <c:pt idx="1893">
                  <c:v>1.0579590000000001</c:v>
                </c:pt>
                <c:pt idx="1894">
                  <c:v>1.057493</c:v>
                </c:pt>
                <c:pt idx="1895">
                  <c:v>1.057002</c:v>
                </c:pt>
                <c:pt idx="1896">
                  <c:v>1.056438</c:v>
                </c:pt>
                <c:pt idx="1897">
                  <c:v>1.0560449999999999</c:v>
                </c:pt>
                <c:pt idx="1898">
                  <c:v>1.055984</c:v>
                </c:pt>
                <c:pt idx="1899">
                  <c:v>1.056079</c:v>
                </c:pt>
                <c:pt idx="1900">
                  <c:v>1.0561400000000001</c:v>
                </c:pt>
                <c:pt idx="1901">
                  <c:v>1.0561039999999999</c:v>
                </c:pt>
                <c:pt idx="1902">
                  <c:v>1.0559510000000001</c:v>
                </c:pt>
                <c:pt idx="1903">
                  <c:v>1.0556399999999999</c:v>
                </c:pt>
                <c:pt idx="1904">
                  <c:v>1.055183</c:v>
                </c:pt>
                <c:pt idx="1905">
                  <c:v>1.054802</c:v>
                </c:pt>
                <c:pt idx="1906">
                  <c:v>1.054492</c:v>
                </c:pt>
                <c:pt idx="1907">
                  <c:v>1.0543169999999999</c:v>
                </c:pt>
                <c:pt idx="1908">
                  <c:v>1.0540769999999999</c:v>
                </c:pt>
                <c:pt idx="1909">
                  <c:v>1.0539229999999999</c:v>
                </c:pt>
                <c:pt idx="1910">
                  <c:v>1.0539480000000001</c:v>
                </c:pt>
                <c:pt idx="1911">
                  <c:v>1.0541970000000001</c:v>
                </c:pt>
                <c:pt idx="1912">
                  <c:v>1.0547219999999999</c:v>
                </c:pt>
                <c:pt idx="1913">
                  <c:v>1.055469</c:v>
                </c:pt>
                <c:pt idx="1914">
                  <c:v>1.056457</c:v>
                </c:pt>
                <c:pt idx="1915">
                  <c:v>1.057482</c:v>
                </c:pt>
                <c:pt idx="1916">
                  <c:v>1.0585009999999999</c:v>
                </c:pt>
                <c:pt idx="1917">
                  <c:v>1.059348</c:v>
                </c:pt>
                <c:pt idx="1918">
                  <c:v>1.060039</c:v>
                </c:pt>
                <c:pt idx="1919">
                  <c:v>1.0606100000000001</c:v>
                </c:pt>
                <c:pt idx="1920">
                  <c:v>1.061064</c:v>
                </c:pt>
                <c:pt idx="1921">
                  <c:v>1.0613570000000001</c:v>
                </c:pt>
                <c:pt idx="1922">
                  <c:v>1.061385</c:v>
                </c:pt>
                <c:pt idx="1923">
                  <c:v>1.0612349999999999</c:v>
                </c:pt>
                <c:pt idx="1924">
                  <c:v>1.060835</c:v>
                </c:pt>
                <c:pt idx="1925">
                  <c:v>1.060227</c:v>
                </c:pt>
                <c:pt idx="1926">
                  <c:v>1.0595920000000001</c:v>
                </c:pt>
                <c:pt idx="1927">
                  <c:v>1.059191</c:v>
                </c:pt>
                <c:pt idx="1928">
                  <c:v>1.059247</c:v>
                </c:pt>
                <c:pt idx="1929">
                  <c:v>1.059628</c:v>
                </c:pt>
                <c:pt idx="1930">
                  <c:v>1.0602339999999999</c:v>
                </c:pt>
                <c:pt idx="1931">
                  <c:v>1.0610900000000001</c:v>
                </c:pt>
                <c:pt idx="1932">
                  <c:v>1.062252</c:v>
                </c:pt>
                <c:pt idx="1933">
                  <c:v>1.06368</c:v>
                </c:pt>
                <c:pt idx="1934">
                  <c:v>1.0654159999999999</c:v>
                </c:pt>
                <c:pt idx="1935">
                  <c:v>1.0675330000000001</c:v>
                </c:pt>
                <c:pt idx="1936">
                  <c:v>1.069849</c:v>
                </c:pt>
                <c:pt idx="1937">
                  <c:v>1.0723009999999999</c:v>
                </c:pt>
                <c:pt idx="1938">
                  <c:v>1.0747199999999999</c:v>
                </c:pt>
                <c:pt idx="1939">
                  <c:v>1.0773809999999999</c:v>
                </c:pt>
                <c:pt idx="1940">
                  <c:v>1.080379</c:v>
                </c:pt>
                <c:pt idx="1941">
                  <c:v>1.083507</c:v>
                </c:pt>
                <c:pt idx="1942">
                  <c:v>1.0866530000000001</c:v>
                </c:pt>
                <c:pt idx="1943">
                  <c:v>1.0897209999999999</c:v>
                </c:pt>
                <c:pt idx="1944">
                  <c:v>1.0925910000000001</c:v>
                </c:pt>
                <c:pt idx="1945">
                  <c:v>1.095153</c:v>
                </c:pt>
                <c:pt idx="1946">
                  <c:v>1.09745</c:v>
                </c:pt>
                <c:pt idx="1947">
                  <c:v>1.099302</c:v>
                </c:pt>
                <c:pt idx="1948">
                  <c:v>1.100597</c:v>
                </c:pt>
                <c:pt idx="1949">
                  <c:v>1.1010930000000001</c:v>
                </c:pt>
                <c:pt idx="1950">
                  <c:v>1.100935</c:v>
                </c:pt>
                <c:pt idx="1951">
                  <c:v>1.10042</c:v>
                </c:pt>
                <c:pt idx="1952">
                  <c:v>1.0998110000000001</c:v>
                </c:pt>
                <c:pt idx="1953">
                  <c:v>1.0990709999999999</c:v>
                </c:pt>
                <c:pt idx="1954">
                  <c:v>1.098241</c:v>
                </c:pt>
                <c:pt idx="1955">
                  <c:v>1.097227</c:v>
                </c:pt>
                <c:pt idx="1956">
                  <c:v>1.0961639999999999</c:v>
                </c:pt>
                <c:pt idx="1957">
                  <c:v>1.0953090000000001</c:v>
                </c:pt>
                <c:pt idx="1958">
                  <c:v>1.0949199999999999</c:v>
                </c:pt>
                <c:pt idx="1959">
                  <c:v>1.0949500000000001</c:v>
                </c:pt>
                <c:pt idx="1960">
                  <c:v>1.0952090000000001</c:v>
                </c:pt>
                <c:pt idx="1961">
                  <c:v>1.095472</c:v>
                </c:pt>
                <c:pt idx="1962">
                  <c:v>1.0956630000000001</c:v>
                </c:pt>
                <c:pt idx="1963">
                  <c:v>1.0959509999999999</c:v>
                </c:pt>
                <c:pt idx="1964">
                  <c:v>1.0963989999999999</c:v>
                </c:pt>
                <c:pt idx="1965">
                  <c:v>1.0970519999999999</c:v>
                </c:pt>
                <c:pt idx="1966">
                  <c:v>1.097653</c:v>
                </c:pt>
                <c:pt idx="1967">
                  <c:v>1.0979779999999999</c:v>
                </c:pt>
                <c:pt idx="1968">
                  <c:v>1.0978939999999999</c:v>
                </c:pt>
                <c:pt idx="1969">
                  <c:v>1.0975569999999999</c:v>
                </c:pt>
                <c:pt idx="1970">
                  <c:v>1.0970169999999999</c:v>
                </c:pt>
                <c:pt idx="1971">
                  <c:v>1.0963719999999999</c:v>
                </c:pt>
                <c:pt idx="1972">
                  <c:v>1.095499</c:v>
                </c:pt>
                <c:pt idx="1973">
                  <c:v>1.0943210000000001</c:v>
                </c:pt>
                <c:pt idx="1974">
                  <c:v>1.0927910000000001</c:v>
                </c:pt>
                <c:pt idx="1975">
                  <c:v>1.090943</c:v>
                </c:pt>
                <c:pt idx="1976">
                  <c:v>1.0888040000000001</c:v>
                </c:pt>
                <c:pt idx="1977">
                  <c:v>1.0865320000000001</c:v>
                </c:pt>
                <c:pt idx="1978">
                  <c:v>1.0842179999999999</c:v>
                </c:pt>
                <c:pt idx="1979">
                  <c:v>1.0819620000000001</c:v>
                </c:pt>
                <c:pt idx="1980">
                  <c:v>1.079896</c:v>
                </c:pt>
                <c:pt idx="1981">
                  <c:v>1.07822</c:v>
                </c:pt>
                <c:pt idx="1982">
                  <c:v>1.077021</c:v>
                </c:pt>
                <c:pt idx="1983">
                  <c:v>1.0762050000000001</c:v>
                </c:pt>
                <c:pt idx="1984">
                  <c:v>1.0757479999999999</c:v>
                </c:pt>
                <c:pt idx="1985">
                  <c:v>1.0755920000000001</c:v>
                </c:pt>
                <c:pt idx="1986">
                  <c:v>1.0758129999999999</c:v>
                </c:pt>
                <c:pt idx="1987">
                  <c:v>1.0763069999999999</c:v>
                </c:pt>
                <c:pt idx="1988">
                  <c:v>1.0770649999999999</c:v>
                </c:pt>
                <c:pt idx="1989">
                  <c:v>1.0780989999999999</c:v>
                </c:pt>
                <c:pt idx="1990">
                  <c:v>1.079439</c:v>
                </c:pt>
                <c:pt idx="1991">
                  <c:v>1.0810040000000001</c:v>
                </c:pt>
                <c:pt idx="1992">
                  <c:v>1.082883</c:v>
                </c:pt>
                <c:pt idx="1993">
                  <c:v>1.085151</c:v>
                </c:pt>
                <c:pt idx="1994">
                  <c:v>1.0878920000000001</c:v>
                </c:pt>
                <c:pt idx="1995">
                  <c:v>1.0911550000000001</c:v>
                </c:pt>
                <c:pt idx="1996">
                  <c:v>1.094959</c:v>
                </c:pt>
                <c:pt idx="1997">
                  <c:v>1.0991709999999999</c:v>
                </c:pt>
                <c:pt idx="1998">
                  <c:v>1.103613</c:v>
                </c:pt>
                <c:pt idx="1999">
                  <c:v>1.108134</c:v>
                </c:pt>
                <c:pt idx="2000">
                  <c:v>1.1126320000000001</c:v>
                </c:pt>
                <c:pt idx="2001">
                  <c:v>1.1168119999999999</c:v>
                </c:pt>
                <c:pt idx="2002">
                  <c:v>1.12042</c:v>
                </c:pt>
                <c:pt idx="2003">
                  <c:v>1.1233489999999999</c:v>
                </c:pt>
                <c:pt idx="2004">
                  <c:v>1.125629</c:v>
                </c:pt>
                <c:pt idx="2005">
                  <c:v>1.1273709999999999</c:v>
                </c:pt>
                <c:pt idx="2006">
                  <c:v>1.1287020000000001</c:v>
                </c:pt>
                <c:pt idx="2007">
                  <c:v>1.129697</c:v>
                </c:pt>
                <c:pt idx="2008">
                  <c:v>1.1304810000000001</c:v>
                </c:pt>
                <c:pt idx="2009">
                  <c:v>1.1310519999999999</c:v>
                </c:pt>
                <c:pt idx="2010">
                  <c:v>1.131356</c:v>
                </c:pt>
                <c:pt idx="2011">
                  <c:v>1.1315649999999999</c:v>
                </c:pt>
                <c:pt idx="2012">
                  <c:v>1.131823</c:v>
                </c:pt>
                <c:pt idx="2013">
                  <c:v>1.13228</c:v>
                </c:pt>
                <c:pt idx="2014">
                  <c:v>1.1329009999999999</c:v>
                </c:pt>
                <c:pt idx="2015">
                  <c:v>1.133616</c:v>
                </c:pt>
                <c:pt idx="2016">
                  <c:v>1.1341810000000001</c:v>
                </c:pt>
                <c:pt idx="2017">
                  <c:v>1.134617</c:v>
                </c:pt>
                <c:pt idx="2018">
                  <c:v>1.134951</c:v>
                </c:pt>
                <c:pt idx="2019">
                  <c:v>1.1352960000000001</c:v>
                </c:pt>
                <c:pt idx="2020">
                  <c:v>1.1357459999999999</c:v>
                </c:pt>
                <c:pt idx="2021">
                  <c:v>1.136406</c:v>
                </c:pt>
                <c:pt idx="2022">
                  <c:v>1.137284</c:v>
                </c:pt>
                <c:pt idx="2023">
                  <c:v>1.1383110000000001</c:v>
                </c:pt>
                <c:pt idx="2024">
                  <c:v>1.1394679999999999</c:v>
                </c:pt>
                <c:pt idx="2025">
                  <c:v>1.1408069999999999</c:v>
                </c:pt>
                <c:pt idx="2026">
                  <c:v>1.1424080000000001</c:v>
                </c:pt>
                <c:pt idx="2027">
                  <c:v>1.1442810000000001</c:v>
                </c:pt>
                <c:pt idx="2028">
                  <c:v>1.1462570000000001</c:v>
                </c:pt>
                <c:pt idx="2029">
                  <c:v>1.148209</c:v>
                </c:pt>
                <c:pt idx="2030">
                  <c:v>1.150013</c:v>
                </c:pt>
                <c:pt idx="2031">
                  <c:v>1.151562</c:v>
                </c:pt>
                <c:pt idx="2032">
                  <c:v>1.1527270000000001</c:v>
                </c:pt>
                <c:pt idx="2033">
                  <c:v>1.1535280000000001</c:v>
                </c:pt>
                <c:pt idx="2034">
                  <c:v>1.1539820000000001</c:v>
                </c:pt>
                <c:pt idx="2035">
                  <c:v>1.154029</c:v>
                </c:pt>
                <c:pt idx="2036">
                  <c:v>1.153691</c:v>
                </c:pt>
                <c:pt idx="2037">
                  <c:v>1.152917</c:v>
                </c:pt>
                <c:pt idx="2038">
                  <c:v>1.1518390000000001</c:v>
                </c:pt>
                <c:pt idx="2039">
                  <c:v>1.1505000000000001</c:v>
                </c:pt>
                <c:pt idx="2040">
                  <c:v>1.149114</c:v>
                </c:pt>
                <c:pt idx="2041">
                  <c:v>1.1478189999999999</c:v>
                </c:pt>
                <c:pt idx="2042">
                  <c:v>1.146749</c:v>
                </c:pt>
                <c:pt idx="2043">
                  <c:v>1.1458930000000001</c:v>
                </c:pt>
                <c:pt idx="2044">
                  <c:v>1.145187</c:v>
                </c:pt>
                <c:pt idx="2045">
                  <c:v>1.1446499999999999</c:v>
                </c:pt>
                <c:pt idx="2046">
                  <c:v>1.1442110000000001</c:v>
                </c:pt>
                <c:pt idx="2047">
                  <c:v>1.1438410000000001</c:v>
                </c:pt>
                <c:pt idx="2048">
                  <c:v>1.143573</c:v>
                </c:pt>
                <c:pt idx="2049">
                  <c:v>1.143367</c:v>
                </c:pt>
                <c:pt idx="2050">
                  <c:v>1.1429659999999999</c:v>
                </c:pt>
                <c:pt idx="2051">
                  <c:v>1.1421889999999999</c:v>
                </c:pt>
                <c:pt idx="2052">
                  <c:v>1.1411249999999999</c:v>
                </c:pt>
                <c:pt idx="2053">
                  <c:v>1.140131</c:v>
                </c:pt>
                <c:pt idx="2054">
                  <c:v>1.1396520000000001</c:v>
                </c:pt>
                <c:pt idx="2055">
                  <c:v>1.1394280000000001</c:v>
                </c:pt>
                <c:pt idx="2056">
                  <c:v>1.139356</c:v>
                </c:pt>
                <c:pt idx="2057">
                  <c:v>1.1393990000000001</c:v>
                </c:pt>
                <c:pt idx="2058">
                  <c:v>1.139605</c:v>
                </c:pt>
                <c:pt idx="2059">
                  <c:v>1.1401239999999999</c:v>
                </c:pt>
                <c:pt idx="2060">
                  <c:v>1.141181</c:v>
                </c:pt>
                <c:pt idx="2061">
                  <c:v>1.1427020000000001</c:v>
                </c:pt>
                <c:pt idx="2062">
                  <c:v>1.1444890000000001</c:v>
                </c:pt>
                <c:pt idx="2063">
                  <c:v>1.146158</c:v>
                </c:pt>
                <c:pt idx="2064">
                  <c:v>1.1474230000000001</c:v>
                </c:pt>
                <c:pt idx="2065">
                  <c:v>1.1486780000000001</c:v>
                </c:pt>
                <c:pt idx="2066">
                  <c:v>1.1501479999999999</c:v>
                </c:pt>
                <c:pt idx="2067">
                  <c:v>1.151805</c:v>
                </c:pt>
                <c:pt idx="2068">
                  <c:v>1.1535260000000001</c:v>
                </c:pt>
                <c:pt idx="2069">
                  <c:v>1.1551499999999999</c:v>
                </c:pt>
                <c:pt idx="2070">
                  <c:v>1.1564540000000001</c:v>
                </c:pt>
                <c:pt idx="2071">
                  <c:v>1.15747</c:v>
                </c:pt>
                <c:pt idx="2072">
                  <c:v>1.1582060000000001</c:v>
                </c:pt>
                <c:pt idx="2073">
                  <c:v>1.1588989999999999</c:v>
                </c:pt>
                <c:pt idx="2074">
                  <c:v>1.1594690000000001</c:v>
                </c:pt>
                <c:pt idx="2075">
                  <c:v>1.159856</c:v>
                </c:pt>
                <c:pt idx="2076">
                  <c:v>1.1598599999999999</c:v>
                </c:pt>
                <c:pt idx="2077">
                  <c:v>1.159597</c:v>
                </c:pt>
                <c:pt idx="2078">
                  <c:v>1.1590849999999999</c:v>
                </c:pt>
                <c:pt idx="2079">
                  <c:v>1.1583019999999999</c:v>
                </c:pt>
                <c:pt idx="2080">
                  <c:v>1.1573439999999999</c:v>
                </c:pt>
                <c:pt idx="2081">
                  <c:v>1.1562330000000001</c:v>
                </c:pt>
                <c:pt idx="2082">
                  <c:v>1.155079</c:v>
                </c:pt>
                <c:pt idx="2083">
                  <c:v>1.1538310000000001</c:v>
                </c:pt>
                <c:pt idx="2084">
                  <c:v>1.1524989999999999</c:v>
                </c:pt>
                <c:pt idx="2085">
                  <c:v>1.1510560000000001</c:v>
                </c:pt>
                <c:pt idx="2086">
                  <c:v>1.1496420000000001</c:v>
                </c:pt>
                <c:pt idx="2087">
                  <c:v>1.148271</c:v>
                </c:pt>
                <c:pt idx="2088">
                  <c:v>1.1468929999999999</c:v>
                </c:pt>
                <c:pt idx="2089">
                  <c:v>1.145516</c:v>
                </c:pt>
                <c:pt idx="2090">
                  <c:v>1.144136</c:v>
                </c:pt>
                <c:pt idx="2091">
                  <c:v>1.142936</c:v>
                </c:pt>
                <c:pt idx="2092">
                  <c:v>1.141923</c:v>
                </c:pt>
                <c:pt idx="2093">
                  <c:v>1.1409990000000001</c:v>
                </c:pt>
                <c:pt idx="2094">
                  <c:v>1.140064</c:v>
                </c:pt>
                <c:pt idx="2095">
                  <c:v>1.1389769999999999</c:v>
                </c:pt>
                <c:pt idx="2096">
                  <c:v>1.1376520000000001</c:v>
                </c:pt>
                <c:pt idx="2097">
                  <c:v>1.13611</c:v>
                </c:pt>
                <c:pt idx="2098">
                  <c:v>1.1344920000000001</c:v>
                </c:pt>
                <c:pt idx="2099">
                  <c:v>1.1329229999999999</c:v>
                </c:pt>
                <c:pt idx="2100">
                  <c:v>1.1313869999999999</c:v>
                </c:pt>
                <c:pt idx="2101">
                  <c:v>1.1297809999999999</c:v>
                </c:pt>
                <c:pt idx="2102">
                  <c:v>1.128031</c:v>
                </c:pt>
                <c:pt idx="2103">
                  <c:v>1.12625</c:v>
                </c:pt>
                <c:pt idx="2104">
                  <c:v>1.1246339999999999</c:v>
                </c:pt>
                <c:pt idx="2105">
                  <c:v>1.1232960000000001</c:v>
                </c:pt>
                <c:pt idx="2106">
                  <c:v>1.1223799999999999</c:v>
                </c:pt>
                <c:pt idx="2107">
                  <c:v>1.121963</c:v>
                </c:pt>
                <c:pt idx="2108">
                  <c:v>1.1220779999999999</c:v>
                </c:pt>
                <c:pt idx="2109">
                  <c:v>1.122611</c:v>
                </c:pt>
                <c:pt idx="2110">
                  <c:v>1.1236189999999999</c:v>
                </c:pt>
                <c:pt idx="2111">
                  <c:v>1.1250340000000001</c:v>
                </c:pt>
                <c:pt idx="2112">
                  <c:v>1.1267130000000001</c:v>
                </c:pt>
                <c:pt idx="2113">
                  <c:v>1.1285130000000001</c:v>
                </c:pt>
                <c:pt idx="2114">
                  <c:v>1.1302239999999999</c:v>
                </c:pt>
                <c:pt idx="2115">
                  <c:v>1.13192</c:v>
                </c:pt>
                <c:pt idx="2116">
                  <c:v>1.133567</c:v>
                </c:pt>
                <c:pt idx="2117">
                  <c:v>1.1351610000000001</c:v>
                </c:pt>
                <c:pt idx="2118">
                  <c:v>1.136593</c:v>
                </c:pt>
                <c:pt idx="2119">
                  <c:v>1.1378699999999999</c:v>
                </c:pt>
                <c:pt idx="2120">
                  <c:v>1.1389469999999999</c:v>
                </c:pt>
                <c:pt idx="2121">
                  <c:v>1.1399079999999999</c:v>
                </c:pt>
                <c:pt idx="2122">
                  <c:v>1.1410750000000001</c:v>
                </c:pt>
                <c:pt idx="2123">
                  <c:v>1.142612</c:v>
                </c:pt>
                <c:pt idx="2124">
                  <c:v>1.144417</c:v>
                </c:pt>
                <c:pt idx="2125">
                  <c:v>1.14625</c:v>
                </c:pt>
                <c:pt idx="2126">
                  <c:v>1.14802</c:v>
                </c:pt>
                <c:pt idx="2127">
                  <c:v>1.149653</c:v>
                </c:pt>
                <c:pt idx="2128">
                  <c:v>1.1511290000000001</c:v>
                </c:pt>
                <c:pt idx="2129">
                  <c:v>1.152385</c:v>
                </c:pt>
                <c:pt idx="2130">
                  <c:v>1.153518</c:v>
                </c:pt>
                <c:pt idx="2131">
                  <c:v>1.154555</c:v>
                </c:pt>
                <c:pt idx="2132">
                  <c:v>1.155413</c:v>
                </c:pt>
                <c:pt idx="2133">
                  <c:v>1.1558949999999999</c:v>
                </c:pt>
                <c:pt idx="2134">
                  <c:v>1.156153</c:v>
                </c:pt>
                <c:pt idx="2135">
                  <c:v>1.156204</c:v>
                </c:pt>
                <c:pt idx="2136">
                  <c:v>1.156153</c:v>
                </c:pt>
                <c:pt idx="2137">
                  <c:v>1.156015</c:v>
                </c:pt>
                <c:pt idx="2138">
                  <c:v>1.1558200000000001</c:v>
                </c:pt>
                <c:pt idx="2139">
                  <c:v>1.155778</c:v>
                </c:pt>
                <c:pt idx="2140">
                  <c:v>1.155978</c:v>
                </c:pt>
                <c:pt idx="2141">
                  <c:v>1.156471</c:v>
                </c:pt>
                <c:pt idx="2142">
                  <c:v>1.1570819999999999</c:v>
                </c:pt>
                <c:pt idx="2143">
                  <c:v>1.157737</c:v>
                </c:pt>
                <c:pt idx="2144">
                  <c:v>1.158328</c:v>
                </c:pt>
                <c:pt idx="2145">
                  <c:v>1.158871</c:v>
                </c:pt>
                <c:pt idx="2146">
                  <c:v>1.1591689999999999</c:v>
                </c:pt>
                <c:pt idx="2147">
                  <c:v>1.1591419999999999</c:v>
                </c:pt>
                <c:pt idx="2148">
                  <c:v>1.1587620000000001</c:v>
                </c:pt>
                <c:pt idx="2149">
                  <c:v>1.157864</c:v>
                </c:pt>
                <c:pt idx="2150">
                  <c:v>1.156256</c:v>
                </c:pt>
                <c:pt idx="2151">
                  <c:v>1.1539809999999999</c:v>
                </c:pt>
                <c:pt idx="2152">
                  <c:v>1.151313</c:v>
                </c:pt>
                <c:pt idx="2153">
                  <c:v>1.148542</c:v>
                </c:pt>
                <c:pt idx="2154">
                  <c:v>1.145851</c:v>
                </c:pt>
                <c:pt idx="2155">
                  <c:v>1.1435360000000001</c:v>
                </c:pt>
                <c:pt idx="2156">
                  <c:v>1.1417120000000001</c:v>
                </c:pt>
                <c:pt idx="2157">
                  <c:v>1.1402429999999999</c:v>
                </c:pt>
                <c:pt idx="2158">
                  <c:v>1.139014</c:v>
                </c:pt>
                <c:pt idx="2159">
                  <c:v>1.1380490000000001</c:v>
                </c:pt>
                <c:pt idx="2160">
                  <c:v>1.1373850000000001</c:v>
                </c:pt>
                <c:pt idx="2161">
                  <c:v>1.1368879999999999</c:v>
                </c:pt>
                <c:pt idx="2162">
                  <c:v>1.136341</c:v>
                </c:pt>
                <c:pt idx="2163">
                  <c:v>1.1356029999999999</c:v>
                </c:pt>
                <c:pt idx="2164">
                  <c:v>1.134598</c:v>
                </c:pt>
                <c:pt idx="2165">
                  <c:v>1.133157</c:v>
                </c:pt>
                <c:pt idx="2166">
                  <c:v>1.1313029999999999</c:v>
                </c:pt>
                <c:pt idx="2167">
                  <c:v>1.1292880000000001</c:v>
                </c:pt>
                <c:pt idx="2168">
                  <c:v>1.1273310000000001</c:v>
                </c:pt>
                <c:pt idx="2169">
                  <c:v>1.125507</c:v>
                </c:pt>
                <c:pt idx="2170">
                  <c:v>1.1238189999999999</c:v>
                </c:pt>
                <c:pt idx="2171">
                  <c:v>1.122228</c:v>
                </c:pt>
                <c:pt idx="2172">
                  <c:v>1.120795</c:v>
                </c:pt>
                <c:pt idx="2173">
                  <c:v>1.1194809999999999</c:v>
                </c:pt>
                <c:pt idx="2174">
                  <c:v>1.1182749999999999</c:v>
                </c:pt>
                <c:pt idx="2175">
                  <c:v>1.117167</c:v>
                </c:pt>
                <c:pt idx="2176">
                  <c:v>1.1162099999999999</c:v>
                </c:pt>
                <c:pt idx="2177">
                  <c:v>1.1153599999999999</c:v>
                </c:pt>
                <c:pt idx="2178">
                  <c:v>1.114522</c:v>
                </c:pt>
                <c:pt idx="2179">
                  <c:v>1.1135520000000001</c:v>
                </c:pt>
                <c:pt idx="2180">
                  <c:v>1.1124449999999999</c:v>
                </c:pt>
                <c:pt idx="2181">
                  <c:v>1.111318</c:v>
                </c:pt>
                <c:pt idx="2182">
                  <c:v>1.1101989999999999</c:v>
                </c:pt>
                <c:pt idx="2183">
                  <c:v>1.109221</c:v>
                </c:pt>
                <c:pt idx="2184">
                  <c:v>1.1082920000000001</c:v>
                </c:pt>
                <c:pt idx="2185">
                  <c:v>1.107308</c:v>
                </c:pt>
                <c:pt idx="2186">
                  <c:v>1.1061639999999999</c:v>
                </c:pt>
                <c:pt idx="2187">
                  <c:v>1.10497</c:v>
                </c:pt>
                <c:pt idx="2188">
                  <c:v>1.1038619999999999</c:v>
                </c:pt>
                <c:pt idx="2189">
                  <c:v>1.1030679999999999</c:v>
                </c:pt>
                <c:pt idx="2190">
                  <c:v>1.1025609999999999</c:v>
                </c:pt>
                <c:pt idx="2191">
                  <c:v>1.102196</c:v>
                </c:pt>
                <c:pt idx="2192">
                  <c:v>1.1018600000000001</c:v>
                </c:pt>
                <c:pt idx="2193">
                  <c:v>1.1015760000000001</c:v>
                </c:pt>
                <c:pt idx="2194">
                  <c:v>1.101521</c:v>
                </c:pt>
                <c:pt idx="2195">
                  <c:v>1.1017950000000001</c:v>
                </c:pt>
                <c:pt idx="2196">
                  <c:v>1.1025199999999999</c:v>
                </c:pt>
                <c:pt idx="2197">
                  <c:v>1.1036520000000001</c:v>
                </c:pt>
                <c:pt idx="2198">
                  <c:v>1.105208</c:v>
                </c:pt>
                <c:pt idx="2199">
                  <c:v>1.1070720000000001</c:v>
                </c:pt>
                <c:pt idx="2200">
                  <c:v>1.1090329999999999</c:v>
                </c:pt>
                <c:pt idx="2201">
                  <c:v>1.11117</c:v>
                </c:pt>
                <c:pt idx="2202">
                  <c:v>1.1133649999999999</c:v>
                </c:pt>
                <c:pt idx="2203">
                  <c:v>1.1153960000000001</c:v>
                </c:pt>
                <c:pt idx="2204">
                  <c:v>1.1171500000000001</c:v>
                </c:pt>
                <c:pt idx="2205">
                  <c:v>1.1185890000000001</c:v>
                </c:pt>
                <c:pt idx="2206">
                  <c:v>1.119597</c:v>
                </c:pt>
                <c:pt idx="2207">
                  <c:v>1.1200680000000001</c:v>
                </c:pt>
                <c:pt idx="2208">
                  <c:v>1.1198650000000001</c:v>
                </c:pt>
                <c:pt idx="2209">
                  <c:v>1.1189279999999999</c:v>
                </c:pt>
                <c:pt idx="2210">
                  <c:v>1.1174759999999999</c:v>
                </c:pt>
                <c:pt idx="2211">
                  <c:v>1.115618</c:v>
                </c:pt>
                <c:pt idx="2212">
                  <c:v>1.1137060000000001</c:v>
                </c:pt>
                <c:pt idx="2213">
                  <c:v>1.1119030000000001</c:v>
                </c:pt>
                <c:pt idx="2214">
                  <c:v>1.110285</c:v>
                </c:pt>
                <c:pt idx="2215">
                  <c:v>1.108903</c:v>
                </c:pt>
                <c:pt idx="2216">
                  <c:v>1.1078539999999999</c:v>
                </c:pt>
                <c:pt idx="2217">
                  <c:v>1.107092</c:v>
                </c:pt>
                <c:pt idx="2218">
                  <c:v>1.1065240000000001</c:v>
                </c:pt>
                <c:pt idx="2219">
                  <c:v>1.1061300000000001</c:v>
                </c:pt>
                <c:pt idx="2220">
                  <c:v>1.105909</c:v>
                </c:pt>
                <c:pt idx="2221">
                  <c:v>1.1057049999999999</c:v>
                </c:pt>
                <c:pt idx="2222">
                  <c:v>1.1054520000000001</c:v>
                </c:pt>
                <c:pt idx="2223">
                  <c:v>1.1050249999999999</c:v>
                </c:pt>
                <c:pt idx="2224">
                  <c:v>1.1043989999999999</c:v>
                </c:pt>
                <c:pt idx="2225">
                  <c:v>1.1035269999999999</c:v>
                </c:pt>
                <c:pt idx="2226">
                  <c:v>1.1023689999999999</c:v>
                </c:pt>
                <c:pt idx="2227">
                  <c:v>1.100967</c:v>
                </c:pt>
                <c:pt idx="2228">
                  <c:v>1.099405</c:v>
                </c:pt>
                <c:pt idx="2229">
                  <c:v>1.097826</c:v>
                </c:pt>
                <c:pt idx="2230">
                  <c:v>1.096284</c:v>
                </c:pt>
                <c:pt idx="2231">
                  <c:v>1.0949230000000001</c:v>
                </c:pt>
                <c:pt idx="2232">
                  <c:v>1.093647</c:v>
                </c:pt>
                <c:pt idx="2233">
                  <c:v>1.092468</c:v>
                </c:pt>
                <c:pt idx="2234">
                  <c:v>1.091413</c:v>
                </c:pt>
                <c:pt idx="2235">
                  <c:v>1.0907089999999999</c:v>
                </c:pt>
                <c:pt idx="2236">
                  <c:v>1.090482</c:v>
                </c:pt>
                <c:pt idx="2237">
                  <c:v>1.091043</c:v>
                </c:pt>
                <c:pt idx="2238">
                  <c:v>1.0922769999999999</c:v>
                </c:pt>
                <c:pt idx="2239">
                  <c:v>1.093866</c:v>
                </c:pt>
                <c:pt idx="2240">
                  <c:v>1.0956570000000001</c:v>
                </c:pt>
                <c:pt idx="2241">
                  <c:v>1.0974539999999999</c:v>
                </c:pt>
                <c:pt idx="2242">
                  <c:v>1.0991200000000001</c:v>
                </c:pt>
                <c:pt idx="2243">
                  <c:v>1.1006100000000001</c:v>
                </c:pt>
                <c:pt idx="2244">
                  <c:v>1.1019760000000001</c:v>
                </c:pt>
                <c:pt idx="2245">
                  <c:v>1.1030930000000001</c:v>
                </c:pt>
                <c:pt idx="2246">
                  <c:v>1.10388</c:v>
                </c:pt>
                <c:pt idx="2247">
                  <c:v>1.1039600000000001</c:v>
                </c:pt>
                <c:pt idx="2248">
                  <c:v>1.1034090000000001</c:v>
                </c:pt>
                <c:pt idx="2249">
                  <c:v>1.1024369999999999</c:v>
                </c:pt>
                <c:pt idx="2250">
                  <c:v>1.1011029999999999</c:v>
                </c:pt>
                <c:pt idx="2251">
                  <c:v>1.099431</c:v>
                </c:pt>
                <c:pt idx="2252">
                  <c:v>1.097513</c:v>
                </c:pt>
                <c:pt idx="2253">
                  <c:v>1.09551</c:v>
                </c:pt>
                <c:pt idx="2254">
                  <c:v>1.0935509999999999</c:v>
                </c:pt>
                <c:pt idx="2255">
                  <c:v>1.0917159999999999</c:v>
                </c:pt>
                <c:pt idx="2256">
                  <c:v>1.0900049999999999</c:v>
                </c:pt>
                <c:pt idx="2257">
                  <c:v>1.0885149999999999</c:v>
                </c:pt>
                <c:pt idx="2258">
                  <c:v>1.0873139999999999</c:v>
                </c:pt>
                <c:pt idx="2259">
                  <c:v>1.086406</c:v>
                </c:pt>
                <c:pt idx="2260">
                  <c:v>1.0859099999999999</c:v>
                </c:pt>
                <c:pt idx="2261">
                  <c:v>1.0859829999999999</c:v>
                </c:pt>
                <c:pt idx="2262">
                  <c:v>1.086616</c:v>
                </c:pt>
                <c:pt idx="2263">
                  <c:v>1.087707</c:v>
                </c:pt>
                <c:pt idx="2264">
                  <c:v>1.08901</c:v>
                </c:pt>
                <c:pt idx="2265">
                  <c:v>1.0903050000000001</c:v>
                </c:pt>
                <c:pt idx="2266">
                  <c:v>1.091529</c:v>
                </c:pt>
                <c:pt idx="2267">
                  <c:v>1.0926769999999999</c:v>
                </c:pt>
                <c:pt idx="2268">
                  <c:v>1.09365</c:v>
                </c:pt>
                <c:pt idx="2269">
                  <c:v>1.094441</c:v>
                </c:pt>
                <c:pt idx="2270">
                  <c:v>1.0949949999999999</c:v>
                </c:pt>
                <c:pt idx="2271">
                  <c:v>1.0951090000000001</c:v>
                </c:pt>
                <c:pt idx="2272">
                  <c:v>1.094751</c:v>
                </c:pt>
                <c:pt idx="2273">
                  <c:v>1.0939019999999999</c:v>
                </c:pt>
                <c:pt idx="2274">
                  <c:v>1.0927560000000001</c:v>
                </c:pt>
                <c:pt idx="2275">
                  <c:v>1.0915859999999999</c:v>
                </c:pt>
                <c:pt idx="2276">
                  <c:v>1.0905990000000001</c:v>
                </c:pt>
                <c:pt idx="2277">
                  <c:v>1.0895630000000001</c:v>
                </c:pt>
                <c:pt idx="2278">
                  <c:v>1.088401</c:v>
                </c:pt>
                <c:pt idx="2279">
                  <c:v>1.0870439999999999</c:v>
                </c:pt>
                <c:pt idx="2280">
                  <c:v>1.0855669999999999</c:v>
                </c:pt>
                <c:pt idx="2281">
                  <c:v>1.084217</c:v>
                </c:pt>
                <c:pt idx="2282">
                  <c:v>1.083151</c:v>
                </c:pt>
                <c:pt idx="2283">
                  <c:v>1.0823449999999999</c:v>
                </c:pt>
                <c:pt idx="2284">
                  <c:v>1.0815889999999999</c:v>
                </c:pt>
                <c:pt idx="2285">
                  <c:v>1.08056</c:v>
                </c:pt>
                <c:pt idx="2286">
                  <c:v>1.0789850000000001</c:v>
                </c:pt>
                <c:pt idx="2287">
                  <c:v>1.077107</c:v>
                </c:pt>
                <c:pt idx="2288">
                  <c:v>1.0750710000000001</c:v>
                </c:pt>
                <c:pt idx="2289">
                  <c:v>1.0729390000000001</c:v>
                </c:pt>
                <c:pt idx="2290">
                  <c:v>1.070695</c:v>
                </c:pt>
                <c:pt idx="2291">
                  <c:v>1.068211</c:v>
                </c:pt>
                <c:pt idx="2292">
                  <c:v>1.0655019999999999</c:v>
                </c:pt>
                <c:pt idx="2293">
                  <c:v>1.0627789999999999</c:v>
                </c:pt>
                <c:pt idx="2294">
                  <c:v>1.060182</c:v>
                </c:pt>
                <c:pt idx="2295">
                  <c:v>1.0577430000000001</c:v>
                </c:pt>
                <c:pt idx="2296">
                  <c:v>1.0555099999999999</c:v>
                </c:pt>
                <c:pt idx="2297">
                  <c:v>1.0534190000000001</c:v>
                </c:pt>
                <c:pt idx="2298">
                  <c:v>1.0514920000000001</c:v>
                </c:pt>
                <c:pt idx="2299">
                  <c:v>1.0497890000000001</c:v>
                </c:pt>
                <c:pt idx="2300">
                  <c:v>1.0482499999999999</c:v>
                </c:pt>
                <c:pt idx="2301">
                  <c:v>1.0469489999999999</c:v>
                </c:pt>
                <c:pt idx="2302">
                  <c:v>1.0458339999999999</c:v>
                </c:pt>
                <c:pt idx="2303">
                  <c:v>1.044786</c:v>
                </c:pt>
                <c:pt idx="2304">
                  <c:v>1.043676</c:v>
                </c:pt>
                <c:pt idx="2305">
                  <c:v>1.0424819999999999</c:v>
                </c:pt>
                <c:pt idx="2306">
                  <c:v>1.041196</c:v>
                </c:pt>
                <c:pt idx="2307">
                  <c:v>1.0399940000000001</c:v>
                </c:pt>
                <c:pt idx="2308">
                  <c:v>1.038891</c:v>
                </c:pt>
                <c:pt idx="2309">
                  <c:v>1.0378540000000001</c:v>
                </c:pt>
                <c:pt idx="2310">
                  <c:v>1.0368059999999999</c:v>
                </c:pt>
                <c:pt idx="2311">
                  <c:v>1.03565</c:v>
                </c:pt>
                <c:pt idx="2312">
                  <c:v>1.0343720000000001</c:v>
                </c:pt>
                <c:pt idx="2313">
                  <c:v>1.0329729999999999</c:v>
                </c:pt>
                <c:pt idx="2314">
                  <c:v>1.031617</c:v>
                </c:pt>
                <c:pt idx="2315">
                  <c:v>1.030394</c:v>
                </c:pt>
                <c:pt idx="2316">
                  <c:v>1.0293239999999999</c:v>
                </c:pt>
                <c:pt idx="2317">
                  <c:v>1.0283040000000001</c:v>
                </c:pt>
                <c:pt idx="2318">
                  <c:v>1.0272859999999999</c:v>
                </c:pt>
                <c:pt idx="2319">
                  <c:v>1.0263899999999999</c:v>
                </c:pt>
                <c:pt idx="2320">
                  <c:v>1.0257970000000001</c:v>
                </c:pt>
                <c:pt idx="2321">
                  <c:v>1.025717</c:v>
                </c:pt>
                <c:pt idx="2322">
                  <c:v>1.0261290000000001</c:v>
                </c:pt>
                <c:pt idx="2323">
                  <c:v>1.026932</c:v>
                </c:pt>
                <c:pt idx="2324">
                  <c:v>1.027949</c:v>
                </c:pt>
                <c:pt idx="2325">
                  <c:v>1.0291950000000001</c:v>
                </c:pt>
                <c:pt idx="2326">
                  <c:v>1.0308079999999999</c:v>
                </c:pt>
                <c:pt idx="2327">
                  <c:v>1.0328349999999999</c:v>
                </c:pt>
                <c:pt idx="2328">
                  <c:v>1.0351539999999999</c:v>
                </c:pt>
                <c:pt idx="2329">
                  <c:v>1.0375760000000001</c:v>
                </c:pt>
                <c:pt idx="2330">
                  <c:v>1.0399929999999999</c:v>
                </c:pt>
                <c:pt idx="2331">
                  <c:v>1.0421020000000001</c:v>
                </c:pt>
                <c:pt idx="2332">
                  <c:v>1.0438449999999999</c:v>
                </c:pt>
                <c:pt idx="2333">
                  <c:v>1.0452950000000001</c:v>
                </c:pt>
                <c:pt idx="2334">
                  <c:v>1.046535</c:v>
                </c:pt>
                <c:pt idx="2335">
                  <c:v>1.0475000000000001</c:v>
                </c:pt>
                <c:pt idx="2336">
                  <c:v>1.048095</c:v>
                </c:pt>
                <c:pt idx="2337">
                  <c:v>1.0482149999999999</c:v>
                </c:pt>
                <c:pt idx="2338">
                  <c:v>1.048003</c:v>
                </c:pt>
                <c:pt idx="2339">
                  <c:v>1.0474650000000001</c:v>
                </c:pt>
                <c:pt idx="2340">
                  <c:v>1.046629</c:v>
                </c:pt>
                <c:pt idx="2341">
                  <c:v>1.045598</c:v>
                </c:pt>
                <c:pt idx="2342">
                  <c:v>1.0445249999999999</c:v>
                </c:pt>
                <c:pt idx="2343">
                  <c:v>1.043309</c:v>
                </c:pt>
                <c:pt idx="2344">
                  <c:v>1.0418499999999999</c:v>
                </c:pt>
                <c:pt idx="2345">
                  <c:v>1.040205</c:v>
                </c:pt>
                <c:pt idx="2346">
                  <c:v>1.0386150000000001</c:v>
                </c:pt>
                <c:pt idx="2347">
                  <c:v>1.037309</c:v>
                </c:pt>
                <c:pt idx="2348">
                  <c:v>1.036403</c:v>
                </c:pt>
                <c:pt idx="2349">
                  <c:v>1.0359769999999999</c:v>
                </c:pt>
                <c:pt idx="2350">
                  <c:v>1.036</c:v>
                </c:pt>
                <c:pt idx="2351">
                  <c:v>1.03634</c:v>
                </c:pt>
                <c:pt idx="2352">
                  <c:v>1.0370379999999999</c:v>
                </c:pt>
                <c:pt idx="2353">
                  <c:v>1.0383070000000001</c:v>
                </c:pt>
                <c:pt idx="2354">
                  <c:v>1.0403070000000001</c:v>
                </c:pt>
                <c:pt idx="2355">
                  <c:v>1.04308</c:v>
                </c:pt>
                <c:pt idx="2356">
                  <c:v>1.0464869999999999</c:v>
                </c:pt>
                <c:pt idx="2357">
                  <c:v>1.050368</c:v>
                </c:pt>
                <c:pt idx="2358">
                  <c:v>1.054521</c:v>
                </c:pt>
                <c:pt idx="2359">
                  <c:v>1.058759</c:v>
                </c:pt>
                <c:pt idx="2360">
                  <c:v>1.0627500000000001</c:v>
                </c:pt>
                <c:pt idx="2361">
                  <c:v>1.066538</c:v>
                </c:pt>
                <c:pt idx="2362">
                  <c:v>1.069652</c:v>
                </c:pt>
                <c:pt idx="2363">
                  <c:v>1.0720130000000001</c:v>
                </c:pt>
                <c:pt idx="2364">
                  <c:v>1.0735220000000001</c:v>
                </c:pt>
                <c:pt idx="2365">
                  <c:v>1.0741039999999999</c:v>
                </c:pt>
                <c:pt idx="2366">
                  <c:v>1.073566</c:v>
                </c:pt>
                <c:pt idx="2367">
                  <c:v>1.0721579999999999</c:v>
                </c:pt>
                <c:pt idx="2368">
                  <c:v>1.0701179999999999</c:v>
                </c:pt>
                <c:pt idx="2369">
                  <c:v>1.0677129999999999</c:v>
                </c:pt>
                <c:pt idx="2370">
                  <c:v>1.0653729999999999</c:v>
                </c:pt>
                <c:pt idx="2371">
                  <c:v>1.0633760000000001</c:v>
                </c:pt>
                <c:pt idx="2372">
                  <c:v>1.062246</c:v>
                </c:pt>
                <c:pt idx="2373">
                  <c:v>1.0617970000000001</c:v>
                </c:pt>
                <c:pt idx="2374">
                  <c:v>1.0618380000000001</c:v>
                </c:pt>
                <c:pt idx="2375">
                  <c:v>1.0622229999999999</c:v>
                </c:pt>
                <c:pt idx="2376">
                  <c:v>1.0629930000000001</c:v>
                </c:pt>
                <c:pt idx="2377">
                  <c:v>1.063852</c:v>
                </c:pt>
                <c:pt idx="2378">
                  <c:v>1.064605</c:v>
                </c:pt>
                <c:pt idx="2379">
                  <c:v>1.065191</c:v>
                </c:pt>
                <c:pt idx="2380">
                  <c:v>1.0654760000000001</c:v>
                </c:pt>
                <c:pt idx="2381">
                  <c:v>1.0653459999999999</c:v>
                </c:pt>
                <c:pt idx="2382">
                  <c:v>1.0646949999999999</c:v>
                </c:pt>
                <c:pt idx="2383">
                  <c:v>1.063795</c:v>
                </c:pt>
                <c:pt idx="2384">
                  <c:v>1.0629500000000001</c:v>
                </c:pt>
                <c:pt idx="2385">
                  <c:v>1.0622020000000001</c:v>
                </c:pt>
                <c:pt idx="2386">
                  <c:v>1.0615509999999999</c:v>
                </c:pt>
                <c:pt idx="2387">
                  <c:v>1.060921</c:v>
                </c:pt>
                <c:pt idx="2388">
                  <c:v>1.0603050000000001</c:v>
                </c:pt>
                <c:pt idx="2389">
                  <c:v>1.0596179999999999</c:v>
                </c:pt>
                <c:pt idx="2390">
                  <c:v>1.058843</c:v>
                </c:pt>
                <c:pt idx="2391">
                  <c:v>1.057871</c:v>
                </c:pt>
                <c:pt idx="2392">
                  <c:v>1.0564770000000001</c:v>
                </c:pt>
                <c:pt idx="2393">
                  <c:v>1.054413</c:v>
                </c:pt>
                <c:pt idx="2394">
                  <c:v>1.0517749999999999</c:v>
                </c:pt>
                <c:pt idx="2395">
                  <c:v>1.048791</c:v>
                </c:pt>
                <c:pt idx="2396">
                  <c:v>1.0454399999999999</c:v>
                </c:pt>
                <c:pt idx="2397">
                  <c:v>1.0419909999999999</c:v>
                </c:pt>
                <c:pt idx="2398">
                  <c:v>1.0386740000000001</c:v>
                </c:pt>
                <c:pt idx="2399">
                  <c:v>1.0357559999999999</c:v>
                </c:pt>
                <c:pt idx="2400">
                  <c:v>1.033366</c:v>
                </c:pt>
                <c:pt idx="2401">
                  <c:v>1.031631</c:v>
                </c:pt>
                <c:pt idx="2402">
                  <c:v>1.030608</c:v>
                </c:pt>
                <c:pt idx="2403">
                  <c:v>1.030265</c:v>
                </c:pt>
                <c:pt idx="2404">
                  <c:v>1.030205</c:v>
                </c:pt>
                <c:pt idx="2405">
                  <c:v>1.030249</c:v>
                </c:pt>
                <c:pt idx="2406">
                  <c:v>1.0305759999999999</c:v>
                </c:pt>
                <c:pt idx="2407">
                  <c:v>1.0312170000000001</c:v>
                </c:pt>
                <c:pt idx="2408">
                  <c:v>1.032106</c:v>
                </c:pt>
                <c:pt idx="2409">
                  <c:v>1.0329440000000001</c:v>
                </c:pt>
                <c:pt idx="2410">
                  <c:v>1.033655</c:v>
                </c:pt>
                <c:pt idx="2411">
                  <c:v>1.0341290000000001</c:v>
                </c:pt>
                <c:pt idx="2412">
                  <c:v>1.0345500000000001</c:v>
                </c:pt>
                <c:pt idx="2413">
                  <c:v>1.0351969999999999</c:v>
                </c:pt>
                <c:pt idx="2414">
                  <c:v>1.0363560000000001</c:v>
                </c:pt>
                <c:pt idx="2415">
                  <c:v>1.037933</c:v>
                </c:pt>
                <c:pt idx="2416">
                  <c:v>1.039617</c:v>
                </c:pt>
                <c:pt idx="2417">
                  <c:v>1.0411250000000001</c:v>
                </c:pt>
                <c:pt idx="2418">
                  <c:v>1.0425219999999999</c:v>
                </c:pt>
                <c:pt idx="2419">
                  <c:v>1.044022</c:v>
                </c:pt>
                <c:pt idx="2420">
                  <c:v>1.0456799999999999</c:v>
                </c:pt>
                <c:pt idx="2421">
                  <c:v>1.047464</c:v>
                </c:pt>
                <c:pt idx="2422">
                  <c:v>1.0492269999999999</c:v>
                </c:pt>
                <c:pt idx="2423">
                  <c:v>1.050853</c:v>
                </c:pt>
                <c:pt idx="2424">
                  <c:v>1.052181</c:v>
                </c:pt>
                <c:pt idx="2425">
                  <c:v>1.0533600000000001</c:v>
                </c:pt>
                <c:pt idx="2426">
                  <c:v>1.0544789999999999</c:v>
                </c:pt>
                <c:pt idx="2427">
                  <c:v>1.0556399999999999</c:v>
                </c:pt>
                <c:pt idx="2428">
                  <c:v>1.0566739999999999</c:v>
                </c:pt>
                <c:pt idx="2429">
                  <c:v>1.057409</c:v>
                </c:pt>
                <c:pt idx="2430">
                  <c:v>1.0577730000000001</c:v>
                </c:pt>
                <c:pt idx="2431">
                  <c:v>1.0577719999999999</c:v>
                </c:pt>
                <c:pt idx="2432">
                  <c:v>1.0574479999999999</c:v>
                </c:pt>
                <c:pt idx="2433">
                  <c:v>1.0569729999999999</c:v>
                </c:pt>
                <c:pt idx="2434">
                  <c:v>1.0565290000000001</c:v>
                </c:pt>
                <c:pt idx="2435">
                  <c:v>1.056227</c:v>
                </c:pt>
                <c:pt idx="2436">
                  <c:v>1.0559940000000001</c:v>
                </c:pt>
                <c:pt idx="2437">
                  <c:v>1.055652</c:v>
                </c:pt>
                <c:pt idx="2438">
                  <c:v>1.0551459999999999</c:v>
                </c:pt>
                <c:pt idx="2439">
                  <c:v>1.054384</c:v>
                </c:pt>
                <c:pt idx="2440">
                  <c:v>1.0532809999999999</c:v>
                </c:pt>
                <c:pt idx="2441">
                  <c:v>1.051817</c:v>
                </c:pt>
                <c:pt idx="2442">
                  <c:v>1.049966</c:v>
                </c:pt>
                <c:pt idx="2443">
                  <c:v>1.047555</c:v>
                </c:pt>
                <c:pt idx="2444">
                  <c:v>1.0444770000000001</c:v>
                </c:pt>
                <c:pt idx="2445">
                  <c:v>1.0407489999999999</c:v>
                </c:pt>
                <c:pt idx="2446">
                  <c:v>1.0365390000000001</c:v>
                </c:pt>
                <c:pt idx="2447">
                  <c:v>1.032009</c:v>
                </c:pt>
                <c:pt idx="2448">
                  <c:v>1.027234</c:v>
                </c:pt>
                <c:pt idx="2449">
                  <c:v>1.0223549999999999</c:v>
                </c:pt>
                <c:pt idx="2450">
                  <c:v>1.017506</c:v>
                </c:pt>
                <c:pt idx="2451">
                  <c:v>1.0128999999999999</c:v>
                </c:pt>
                <c:pt idx="2452">
                  <c:v>1.0086299999999999</c:v>
                </c:pt>
                <c:pt idx="2453">
                  <c:v>1.004721</c:v>
                </c:pt>
                <c:pt idx="2454">
                  <c:v>1.0010680000000001</c:v>
                </c:pt>
                <c:pt idx="2455">
                  <c:v>0.99746500000000005</c:v>
                </c:pt>
                <c:pt idx="2456">
                  <c:v>0.99385800000000002</c:v>
                </c:pt>
                <c:pt idx="2457">
                  <c:v>0.99036400000000002</c:v>
                </c:pt>
                <c:pt idx="2458">
                  <c:v>0.98713399999999996</c:v>
                </c:pt>
                <c:pt idx="2459">
                  <c:v>0.98427699999999996</c:v>
                </c:pt>
                <c:pt idx="2460">
                  <c:v>0.98177300000000001</c:v>
                </c:pt>
                <c:pt idx="2461">
                  <c:v>0.97946200000000005</c:v>
                </c:pt>
                <c:pt idx="2462">
                  <c:v>0.97731000000000001</c:v>
                </c:pt>
                <c:pt idx="2463">
                  <c:v>0.975275</c:v>
                </c:pt>
                <c:pt idx="2464">
                  <c:v>0.97361900000000001</c:v>
                </c:pt>
                <c:pt idx="2465">
                  <c:v>0.97245800000000004</c:v>
                </c:pt>
                <c:pt idx="2466">
                  <c:v>0.97174499999999997</c:v>
                </c:pt>
                <c:pt idx="2467">
                  <c:v>0.97114900000000004</c:v>
                </c:pt>
                <c:pt idx="2468">
                  <c:v>0.97049399999999997</c:v>
                </c:pt>
                <c:pt idx="2469">
                  <c:v>0.96971600000000002</c:v>
                </c:pt>
                <c:pt idx="2470">
                  <c:v>0.96870699999999998</c:v>
                </c:pt>
                <c:pt idx="2471">
                  <c:v>0.96753699999999998</c:v>
                </c:pt>
                <c:pt idx="2472">
                  <c:v>0.96609199999999995</c:v>
                </c:pt>
                <c:pt idx="2473">
                  <c:v>0.96432099999999998</c:v>
                </c:pt>
                <c:pt idx="2474">
                  <c:v>0.96204900000000004</c:v>
                </c:pt>
                <c:pt idx="2475">
                  <c:v>0.95930099999999996</c:v>
                </c:pt>
                <c:pt idx="2476">
                  <c:v>0.95615600000000001</c:v>
                </c:pt>
                <c:pt idx="2477">
                  <c:v>0.95281899999999997</c:v>
                </c:pt>
                <c:pt idx="2478">
                  <c:v>0.94940400000000003</c:v>
                </c:pt>
                <c:pt idx="2479">
                  <c:v>0.94594199999999995</c:v>
                </c:pt>
                <c:pt idx="2480">
                  <c:v>0.94258799999999998</c:v>
                </c:pt>
                <c:pt idx="2481">
                  <c:v>0.93909799999999999</c:v>
                </c:pt>
                <c:pt idx="2482">
                  <c:v>0.93538699999999997</c:v>
                </c:pt>
                <c:pt idx="2483">
                  <c:v>0.93147100000000005</c:v>
                </c:pt>
                <c:pt idx="2484">
                  <c:v>0.92743699999999996</c:v>
                </c:pt>
                <c:pt idx="2485">
                  <c:v>0.9234</c:v>
                </c:pt>
                <c:pt idx="2486">
                  <c:v>0.91944000000000004</c:v>
                </c:pt>
                <c:pt idx="2487">
                  <c:v>0.91566499999999995</c:v>
                </c:pt>
                <c:pt idx="2488">
                  <c:v>0.911995</c:v>
                </c:pt>
                <c:pt idx="2489">
                  <c:v>0.90839800000000004</c:v>
                </c:pt>
                <c:pt idx="2490">
                  <c:v>0.904895</c:v>
                </c:pt>
                <c:pt idx="2491">
                  <c:v>0.90176199999999995</c:v>
                </c:pt>
                <c:pt idx="2492">
                  <c:v>0.89917100000000005</c:v>
                </c:pt>
                <c:pt idx="2493">
                  <c:v>0.89717000000000002</c:v>
                </c:pt>
                <c:pt idx="2494">
                  <c:v>0.89566100000000004</c:v>
                </c:pt>
                <c:pt idx="2495">
                  <c:v>0.89457500000000001</c:v>
                </c:pt>
                <c:pt idx="2496">
                  <c:v>0.89372499999999999</c:v>
                </c:pt>
                <c:pt idx="2497">
                  <c:v>0.89290000000000003</c:v>
                </c:pt>
                <c:pt idx="2498">
                  <c:v>0.89200199999999996</c:v>
                </c:pt>
                <c:pt idx="2499">
                  <c:v>0.89110500000000004</c:v>
                </c:pt>
                <c:pt idx="2500">
                  <c:v>0.89020600000000005</c:v>
                </c:pt>
                <c:pt idx="2501">
                  <c:v>0.88924199999999998</c:v>
                </c:pt>
                <c:pt idx="2502">
                  <c:v>0.88812599999999997</c:v>
                </c:pt>
                <c:pt idx="2503">
                  <c:v>0.88675099999999996</c:v>
                </c:pt>
                <c:pt idx="2504">
                  <c:v>0.88505599999999995</c:v>
                </c:pt>
                <c:pt idx="2505">
                  <c:v>0.88298200000000004</c:v>
                </c:pt>
                <c:pt idx="2506">
                  <c:v>0.88068000000000002</c:v>
                </c:pt>
                <c:pt idx="2507">
                  <c:v>0.87833000000000006</c:v>
                </c:pt>
                <c:pt idx="2508">
                  <c:v>0.87613300000000005</c:v>
                </c:pt>
                <c:pt idx="2509">
                  <c:v>0.87405500000000003</c:v>
                </c:pt>
                <c:pt idx="2510">
                  <c:v>0.87216700000000003</c:v>
                </c:pt>
                <c:pt idx="2511">
                  <c:v>0.87049100000000001</c:v>
                </c:pt>
                <c:pt idx="2512">
                  <c:v>0.869278</c:v>
                </c:pt>
                <c:pt idx="2513">
                  <c:v>0.86876500000000001</c:v>
                </c:pt>
                <c:pt idx="2514">
                  <c:v>0.86889000000000005</c:v>
                </c:pt>
                <c:pt idx="2515">
                  <c:v>0.86946199999999996</c:v>
                </c:pt>
                <c:pt idx="2516">
                  <c:v>0.87034</c:v>
                </c:pt>
                <c:pt idx="2517">
                  <c:v>0.87177899999999997</c:v>
                </c:pt>
                <c:pt idx="2518">
                  <c:v>0.87376500000000001</c:v>
                </c:pt>
                <c:pt idx="2519">
                  <c:v>0.87632399999999999</c:v>
                </c:pt>
                <c:pt idx="2520">
                  <c:v>0.87909700000000002</c:v>
                </c:pt>
                <c:pt idx="2521">
                  <c:v>0.88195800000000002</c:v>
                </c:pt>
                <c:pt idx="2522">
                  <c:v>0.88454600000000005</c:v>
                </c:pt>
                <c:pt idx="2523">
                  <c:v>0.88660300000000003</c:v>
                </c:pt>
                <c:pt idx="2524">
                  <c:v>0.88819899999999996</c:v>
                </c:pt>
                <c:pt idx="2525">
                  <c:v>0.88946099999999995</c:v>
                </c:pt>
                <c:pt idx="2526">
                  <c:v>0.890768</c:v>
                </c:pt>
                <c:pt idx="2527">
                  <c:v>0.89193900000000004</c:v>
                </c:pt>
                <c:pt idx="2528">
                  <c:v>0.89307000000000003</c:v>
                </c:pt>
                <c:pt idx="2529">
                  <c:v>0.89402000000000004</c:v>
                </c:pt>
                <c:pt idx="2530">
                  <c:v>0.89485499999999996</c:v>
                </c:pt>
                <c:pt idx="2531">
                  <c:v>0.89566900000000005</c:v>
                </c:pt>
                <c:pt idx="2532">
                  <c:v>0.89676800000000001</c:v>
                </c:pt>
                <c:pt idx="2533">
                  <c:v>0.89822900000000006</c:v>
                </c:pt>
                <c:pt idx="2534">
                  <c:v>0.90011200000000002</c:v>
                </c:pt>
                <c:pt idx="2535">
                  <c:v>0.90256400000000003</c:v>
                </c:pt>
                <c:pt idx="2536">
                  <c:v>0.905331</c:v>
                </c:pt>
                <c:pt idx="2537">
                  <c:v>0.9083</c:v>
                </c:pt>
                <c:pt idx="2538">
                  <c:v>0.91134499999999996</c:v>
                </c:pt>
                <c:pt idx="2539">
                  <c:v>0.91450799999999999</c:v>
                </c:pt>
                <c:pt idx="2540">
                  <c:v>0.91798500000000005</c:v>
                </c:pt>
                <c:pt idx="2541">
                  <c:v>0.92169299999999998</c:v>
                </c:pt>
                <c:pt idx="2542">
                  <c:v>0.92537899999999995</c:v>
                </c:pt>
                <c:pt idx="2543">
                  <c:v>0.92899699999999996</c:v>
                </c:pt>
                <c:pt idx="2544">
                  <c:v>0.93257199999999996</c:v>
                </c:pt>
                <c:pt idx="2545">
                  <c:v>0.93610700000000002</c:v>
                </c:pt>
                <c:pt idx="2546">
                  <c:v>0.93955999999999995</c:v>
                </c:pt>
                <c:pt idx="2547">
                  <c:v>0.94263200000000003</c:v>
                </c:pt>
                <c:pt idx="2548">
                  <c:v>0.94504699999999997</c:v>
                </c:pt>
                <c:pt idx="2549">
                  <c:v>0.94671499999999997</c:v>
                </c:pt>
                <c:pt idx="2550">
                  <c:v>0.94764700000000002</c:v>
                </c:pt>
                <c:pt idx="2551">
                  <c:v>0.94792799999999999</c:v>
                </c:pt>
                <c:pt idx="2552">
                  <c:v>0.94778300000000004</c:v>
                </c:pt>
                <c:pt idx="2553">
                  <c:v>0.94738199999999995</c:v>
                </c:pt>
                <c:pt idx="2554">
                  <c:v>0.94672299999999998</c:v>
                </c:pt>
                <c:pt idx="2555">
                  <c:v>0.94574999999999998</c:v>
                </c:pt>
                <c:pt idx="2556">
                  <c:v>0.94483099999999998</c:v>
                </c:pt>
                <c:pt idx="2557">
                  <c:v>0.94428500000000004</c:v>
                </c:pt>
                <c:pt idx="2558">
                  <c:v>0.94433</c:v>
                </c:pt>
                <c:pt idx="2559">
                  <c:v>0.94502900000000001</c:v>
                </c:pt>
                <c:pt idx="2560">
                  <c:v>0.94629600000000003</c:v>
                </c:pt>
                <c:pt idx="2561">
                  <c:v>0.94804100000000002</c:v>
                </c:pt>
                <c:pt idx="2562">
                  <c:v>0.95035099999999995</c:v>
                </c:pt>
                <c:pt idx="2563">
                  <c:v>0.95323500000000005</c:v>
                </c:pt>
                <c:pt idx="2564">
                  <c:v>0.95687199999999994</c:v>
                </c:pt>
                <c:pt idx="2565">
                  <c:v>0.96101000000000003</c:v>
                </c:pt>
                <c:pt idx="2566">
                  <c:v>0.96515799999999996</c:v>
                </c:pt>
                <c:pt idx="2567">
                  <c:v>0.96912900000000002</c:v>
                </c:pt>
                <c:pt idx="2568">
                  <c:v>0.97274300000000002</c:v>
                </c:pt>
                <c:pt idx="2569">
                  <c:v>0.97598600000000002</c:v>
                </c:pt>
                <c:pt idx="2570">
                  <c:v>0.97885100000000003</c:v>
                </c:pt>
                <c:pt idx="2571">
                  <c:v>0.981294</c:v>
                </c:pt>
                <c:pt idx="2572">
                  <c:v>0.98312900000000003</c:v>
                </c:pt>
                <c:pt idx="2573">
                  <c:v>0.98427900000000002</c:v>
                </c:pt>
                <c:pt idx="2574">
                  <c:v>0.98461299999999996</c:v>
                </c:pt>
                <c:pt idx="2575">
                  <c:v>0.984371</c:v>
                </c:pt>
                <c:pt idx="2576">
                  <c:v>0.98375000000000001</c:v>
                </c:pt>
                <c:pt idx="2577">
                  <c:v>0.98282199999999997</c:v>
                </c:pt>
                <c:pt idx="2578">
                  <c:v>0.98173200000000005</c:v>
                </c:pt>
                <c:pt idx="2579">
                  <c:v>0.980433</c:v>
                </c:pt>
                <c:pt idx="2580">
                  <c:v>0.97887500000000005</c:v>
                </c:pt>
                <c:pt idx="2581">
                  <c:v>0.977132</c:v>
                </c:pt>
                <c:pt idx="2582">
                  <c:v>0.97517600000000004</c:v>
                </c:pt>
                <c:pt idx="2583">
                  <c:v>0.97313099999999997</c:v>
                </c:pt>
                <c:pt idx="2584">
                  <c:v>0.97108399999999995</c:v>
                </c:pt>
                <c:pt idx="2585">
                  <c:v>0.96934100000000001</c:v>
                </c:pt>
                <c:pt idx="2586">
                  <c:v>0.96781099999999998</c:v>
                </c:pt>
                <c:pt idx="2587">
                  <c:v>0.96654300000000004</c:v>
                </c:pt>
                <c:pt idx="2588">
                  <c:v>0.96551500000000001</c:v>
                </c:pt>
                <c:pt idx="2589">
                  <c:v>0.96464799999999995</c:v>
                </c:pt>
                <c:pt idx="2590">
                  <c:v>0.96391099999999996</c:v>
                </c:pt>
                <c:pt idx="2591">
                  <c:v>0.96331699999999998</c:v>
                </c:pt>
                <c:pt idx="2592">
                  <c:v>0.96285500000000002</c:v>
                </c:pt>
                <c:pt idx="2593">
                  <c:v>0.96237099999999998</c:v>
                </c:pt>
                <c:pt idx="2594">
                  <c:v>0.96170299999999997</c:v>
                </c:pt>
                <c:pt idx="2595">
                  <c:v>0.96071499999999999</c:v>
                </c:pt>
                <c:pt idx="2596">
                  <c:v>0.95956399999999997</c:v>
                </c:pt>
                <c:pt idx="2597">
                  <c:v>0.958368</c:v>
                </c:pt>
                <c:pt idx="2598">
                  <c:v>0.95709299999999997</c:v>
                </c:pt>
                <c:pt idx="2599">
                  <c:v>0.95587500000000003</c:v>
                </c:pt>
                <c:pt idx="2600">
                  <c:v>0.95474199999999998</c:v>
                </c:pt>
                <c:pt idx="2601">
                  <c:v>0.95378499999999999</c:v>
                </c:pt>
                <c:pt idx="2602">
                  <c:v>0.953129</c:v>
                </c:pt>
                <c:pt idx="2603">
                  <c:v>0.95279599999999998</c:v>
                </c:pt>
                <c:pt idx="2604">
                  <c:v>0.95298499999999997</c:v>
                </c:pt>
                <c:pt idx="2605">
                  <c:v>0.95360100000000003</c:v>
                </c:pt>
                <c:pt idx="2606">
                  <c:v>0.95451799999999998</c:v>
                </c:pt>
                <c:pt idx="2607">
                  <c:v>0.95570699999999997</c:v>
                </c:pt>
                <c:pt idx="2608">
                  <c:v>0.95722600000000002</c:v>
                </c:pt>
                <c:pt idx="2609">
                  <c:v>0.95913400000000004</c:v>
                </c:pt>
                <c:pt idx="2610">
                  <c:v>0.96145499999999995</c:v>
                </c:pt>
                <c:pt idx="2611">
                  <c:v>0.96410499999999999</c:v>
                </c:pt>
                <c:pt idx="2612">
                  <c:v>0.96699599999999997</c:v>
                </c:pt>
                <c:pt idx="2613">
                  <c:v>0.97009000000000001</c:v>
                </c:pt>
                <c:pt idx="2614">
                  <c:v>0.97319599999999995</c:v>
                </c:pt>
                <c:pt idx="2615">
                  <c:v>0.97609699999999999</c:v>
                </c:pt>
                <c:pt idx="2616">
                  <c:v>0.97885900000000003</c:v>
                </c:pt>
                <c:pt idx="2617">
                  <c:v>0.981518</c:v>
                </c:pt>
                <c:pt idx="2618">
                  <c:v>0.98408399999999996</c:v>
                </c:pt>
                <c:pt idx="2619">
                  <c:v>0.98655300000000001</c:v>
                </c:pt>
                <c:pt idx="2620">
                  <c:v>0.98909000000000002</c:v>
                </c:pt>
                <c:pt idx="2621">
                  <c:v>0.99165400000000004</c:v>
                </c:pt>
                <c:pt idx="2622">
                  <c:v>0.99425799999999998</c:v>
                </c:pt>
                <c:pt idx="2623">
                  <c:v>0.99721899999999997</c:v>
                </c:pt>
                <c:pt idx="2624">
                  <c:v>1.000866</c:v>
                </c:pt>
                <c:pt idx="2625">
                  <c:v>1.005018</c:v>
                </c:pt>
                <c:pt idx="2626">
                  <c:v>1.009342</c:v>
                </c:pt>
                <c:pt idx="2627">
                  <c:v>1.014173</c:v>
                </c:pt>
                <c:pt idx="2628">
                  <c:v>1.018872</c:v>
                </c:pt>
                <c:pt idx="2629">
                  <c:v>1.023258</c:v>
                </c:pt>
                <c:pt idx="2630">
                  <c:v>1.0271570000000001</c:v>
                </c:pt>
                <c:pt idx="2631">
                  <c:v>1.030759</c:v>
                </c:pt>
                <c:pt idx="2632">
                  <c:v>1.034127</c:v>
                </c:pt>
                <c:pt idx="2633">
                  <c:v>1.0370189999999999</c:v>
                </c:pt>
                <c:pt idx="2634">
                  <c:v>1.0390740000000001</c:v>
                </c:pt>
                <c:pt idx="2635">
                  <c:v>1.040421</c:v>
                </c:pt>
                <c:pt idx="2636">
                  <c:v>1.041274</c:v>
                </c:pt>
                <c:pt idx="2637">
                  <c:v>1.0410429999999999</c:v>
                </c:pt>
                <c:pt idx="2638">
                  <c:v>1.0402750000000001</c:v>
                </c:pt>
                <c:pt idx="2639">
                  <c:v>1.039099</c:v>
                </c:pt>
                <c:pt idx="2640">
                  <c:v>1.0375589999999999</c:v>
                </c:pt>
                <c:pt idx="2641">
                  <c:v>1.035601</c:v>
                </c:pt>
                <c:pt idx="2642">
                  <c:v>1.0332140000000001</c:v>
                </c:pt>
                <c:pt idx="2643">
                  <c:v>1.030565</c:v>
                </c:pt>
                <c:pt idx="2644">
                  <c:v>1.027822</c:v>
                </c:pt>
                <c:pt idx="2645">
                  <c:v>1.025298</c:v>
                </c:pt>
                <c:pt idx="2646">
                  <c:v>1.0230250000000001</c:v>
                </c:pt>
                <c:pt idx="2647">
                  <c:v>1.0211060000000001</c:v>
                </c:pt>
                <c:pt idx="2648">
                  <c:v>1.019774</c:v>
                </c:pt>
                <c:pt idx="2649">
                  <c:v>1.0191479999999999</c:v>
                </c:pt>
                <c:pt idx="2650">
                  <c:v>1.019444</c:v>
                </c:pt>
                <c:pt idx="2651">
                  <c:v>1.0207269999999999</c:v>
                </c:pt>
                <c:pt idx="2652">
                  <c:v>1.0228440000000001</c:v>
                </c:pt>
                <c:pt idx="2653">
                  <c:v>1.025501</c:v>
                </c:pt>
                <c:pt idx="2654">
                  <c:v>1.0285249999999999</c:v>
                </c:pt>
                <c:pt idx="2655">
                  <c:v>1.0316259999999999</c:v>
                </c:pt>
                <c:pt idx="2656">
                  <c:v>1.0347949999999999</c:v>
                </c:pt>
                <c:pt idx="2657">
                  <c:v>1.038033</c:v>
                </c:pt>
                <c:pt idx="2658">
                  <c:v>1.041185</c:v>
                </c:pt>
                <c:pt idx="2659">
                  <c:v>1.044187</c:v>
                </c:pt>
                <c:pt idx="2660">
                  <c:v>1.0468569999999999</c:v>
                </c:pt>
                <c:pt idx="2661">
                  <c:v>1.04905</c:v>
                </c:pt>
                <c:pt idx="2662">
                  <c:v>1.050907</c:v>
                </c:pt>
                <c:pt idx="2663">
                  <c:v>1.0524690000000001</c:v>
                </c:pt>
                <c:pt idx="2664">
                  <c:v>1.0540080000000001</c:v>
                </c:pt>
                <c:pt idx="2665">
                  <c:v>1.055801</c:v>
                </c:pt>
                <c:pt idx="2666">
                  <c:v>1.057955</c:v>
                </c:pt>
                <c:pt idx="2667">
                  <c:v>1.0602370000000001</c:v>
                </c:pt>
                <c:pt idx="2668">
                  <c:v>1.0623400000000001</c:v>
                </c:pt>
                <c:pt idx="2669">
                  <c:v>1.0640780000000001</c:v>
                </c:pt>
                <c:pt idx="2670">
                  <c:v>1.0655239999999999</c:v>
                </c:pt>
                <c:pt idx="2671">
                  <c:v>1.066775</c:v>
                </c:pt>
                <c:pt idx="2672">
                  <c:v>1.067822</c:v>
                </c:pt>
                <c:pt idx="2673">
                  <c:v>1.0688880000000001</c:v>
                </c:pt>
                <c:pt idx="2674">
                  <c:v>1.069787</c:v>
                </c:pt>
                <c:pt idx="2675">
                  <c:v>1.070408</c:v>
                </c:pt>
                <c:pt idx="2676">
                  <c:v>1.0705819999999999</c:v>
                </c:pt>
                <c:pt idx="2677">
                  <c:v>1.0705100000000001</c:v>
                </c:pt>
                <c:pt idx="2678">
                  <c:v>1.0704689999999999</c:v>
                </c:pt>
                <c:pt idx="2679">
                  <c:v>1.0708089999999999</c:v>
                </c:pt>
                <c:pt idx="2680">
                  <c:v>1.0716110000000001</c:v>
                </c:pt>
                <c:pt idx="2681">
                  <c:v>1.0730120000000001</c:v>
                </c:pt>
                <c:pt idx="2682">
                  <c:v>1.0747990000000001</c:v>
                </c:pt>
                <c:pt idx="2683">
                  <c:v>1.0766690000000001</c:v>
                </c:pt>
                <c:pt idx="2684">
                  <c:v>1.0784720000000001</c:v>
                </c:pt>
                <c:pt idx="2685">
                  <c:v>1.0800609999999999</c:v>
                </c:pt>
                <c:pt idx="2686">
                  <c:v>1.0814710000000001</c:v>
                </c:pt>
                <c:pt idx="2687">
                  <c:v>1.08263</c:v>
                </c:pt>
                <c:pt idx="2688">
                  <c:v>1.0839890000000001</c:v>
                </c:pt>
                <c:pt idx="2689">
                  <c:v>1.0856889999999999</c:v>
                </c:pt>
                <c:pt idx="2690">
                  <c:v>1.0877730000000001</c:v>
                </c:pt>
                <c:pt idx="2691">
                  <c:v>1.0897460000000001</c:v>
                </c:pt>
                <c:pt idx="2692">
                  <c:v>1.0915859999999999</c:v>
                </c:pt>
                <c:pt idx="2693">
                  <c:v>1.093334</c:v>
                </c:pt>
                <c:pt idx="2694">
                  <c:v>1.095008</c:v>
                </c:pt>
                <c:pt idx="2695">
                  <c:v>1.0966910000000001</c:v>
                </c:pt>
                <c:pt idx="2696">
                  <c:v>1.0984100000000001</c:v>
                </c:pt>
                <c:pt idx="2697">
                  <c:v>1.1004240000000001</c:v>
                </c:pt>
                <c:pt idx="2698">
                  <c:v>1.102279</c:v>
                </c:pt>
                <c:pt idx="2699">
                  <c:v>1.103629</c:v>
                </c:pt>
                <c:pt idx="2700">
                  <c:v>1.104285</c:v>
                </c:pt>
                <c:pt idx="2701">
                  <c:v>1.1045</c:v>
                </c:pt>
                <c:pt idx="2702">
                  <c:v>1.1045100000000001</c:v>
                </c:pt>
                <c:pt idx="2703">
                  <c:v>1.1044259999999999</c:v>
                </c:pt>
                <c:pt idx="2704">
                  <c:v>1.104401</c:v>
                </c:pt>
                <c:pt idx="2705">
                  <c:v>1.1044339999999999</c:v>
                </c:pt>
                <c:pt idx="2706">
                  <c:v>1.104568</c:v>
                </c:pt>
                <c:pt idx="2707">
                  <c:v>1.1046180000000001</c:v>
                </c:pt>
                <c:pt idx="2708">
                  <c:v>1.104668</c:v>
                </c:pt>
                <c:pt idx="2709">
                  <c:v>1.1046990000000001</c:v>
                </c:pt>
                <c:pt idx="2710">
                  <c:v>1.104714</c:v>
                </c:pt>
                <c:pt idx="2711">
                  <c:v>1.1046910000000001</c:v>
                </c:pt>
                <c:pt idx="2712">
                  <c:v>1.1043860000000001</c:v>
                </c:pt>
                <c:pt idx="2713">
                  <c:v>1.103737</c:v>
                </c:pt>
                <c:pt idx="2714">
                  <c:v>1.102557</c:v>
                </c:pt>
                <c:pt idx="2715">
                  <c:v>1.1008929999999999</c:v>
                </c:pt>
                <c:pt idx="2716">
                  <c:v>1.0987990000000001</c:v>
                </c:pt>
                <c:pt idx="2717">
                  <c:v>1.0963229999999999</c:v>
                </c:pt>
                <c:pt idx="2718">
                  <c:v>1.0935779999999999</c:v>
                </c:pt>
                <c:pt idx="2719">
                  <c:v>1.090689</c:v>
                </c:pt>
                <c:pt idx="2720">
                  <c:v>1.0877540000000001</c:v>
                </c:pt>
                <c:pt idx="2721">
                  <c:v>1.0847709999999999</c:v>
                </c:pt>
                <c:pt idx="2722">
                  <c:v>1.0819049999999999</c:v>
                </c:pt>
                <c:pt idx="2723">
                  <c:v>1.079145</c:v>
                </c:pt>
                <c:pt idx="2724">
                  <c:v>1.0766389999999999</c:v>
                </c:pt>
                <c:pt idx="2725">
                  <c:v>1.074443</c:v>
                </c:pt>
                <c:pt idx="2726">
                  <c:v>1.0724940000000001</c:v>
                </c:pt>
                <c:pt idx="2727">
                  <c:v>1.070811</c:v>
                </c:pt>
                <c:pt idx="2728">
                  <c:v>1.0692950000000001</c:v>
                </c:pt>
                <c:pt idx="2729">
                  <c:v>1.0678780000000001</c:v>
                </c:pt>
                <c:pt idx="2730">
                  <c:v>1.066476</c:v>
                </c:pt>
                <c:pt idx="2731">
                  <c:v>1.065145</c:v>
                </c:pt>
                <c:pt idx="2732">
                  <c:v>1.06393</c:v>
                </c:pt>
                <c:pt idx="2733">
                  <c:v>1.063083</c:v>
                </c:pt>
                <c:pt idx="2734">
                  <c:v>1.062754</c:v>
                </c:pt>
                <c:pt idx="2735">
                  <c:v>1.0629980000000001</c:v>
                </c:pt>
                <c:pt idx="2736">
                  <c:v>1.0638049999999999</c:v>
                </c:pt>
                <c:pt idx="2737">
                  <c:v>1.0652379999999999</c:v>
                </c:pt>
                <c:pt idx="2738">
                  <c:v>1.0671809999999999</c:v>
                </c:pt>
                <c:pt idx="2739">
                  <c:v>1.069361</c:v>
                </c:pt>
                <c:pt idx="2740">
                  <c:v>1.071585</c:v>
                </c:pt>
                <c:pt idx="2741">
                  <c:v>1.0737080000000001</c:v>
                </c:pt>
                <c:pt idx="2742">
                  <c:v>1.0756589999999999</c:v>
                </c:pt>
                <c:pt idx="2743">
                  <c:v>1.0772489999999999</c:v>
                </c:pt>
                <c:pt idx="2744">
                  <c:v>1.078282</c:v>
                </c:pt>
                <c:pt idx="2745">
                  <c:v>1.0787789999999999</c:v>
                </c:pt>
                <c:pt idx="2746">
                  <c:v>1.0788169999999999</c:v>
                </c:pt>
                <c:pt idx="2747">
                  <c:v>1.078408</c:v>
                </c:pt>
                <c:pt idx="2748">
                  <c:v>1.0777099999999999</c:v>
                </c:pt>
                <c:pt idx="2749">
                  <c:v>1.0770420000000001</c:v>
                </c:pt>
                <c:pt idx="2750">
                  <c:v>1.0766659999999999</c:v>
                </c:pt>
                <c:pt idx="2751">
                  <c:v>1.0766770000000001</c:v>
                </c:pt>
                <c:pt idx="2752">
                  <c:v>1.077161</c:v>
                </c:pt>
                <c:pt idx="2753">
                  <c:v>1.0780590000000001</c:v>
                </c:pt>
                <c:pt idx="2754">
                  <c:v>1.0795189999999999</c:v>
                </c:pt>
                <c:pt idx="2755">
                  <c:v>1.0816269999999999</c:v>
                </c:pt>
                <c:pt idx="2756">
                  <c:v>1.0845579999999999</c:v>
                </c:pt>
                <c:pt idx="2757">
                  <c:v>1.0883389999999999</c:v>
                </c:pt>
                <c:pt idx="2758">
                  <c:v>1.0929599999999999</c:v>
                </c:pt>
                <c:pt idx="2759">
                  <c:v>1.098352</c:v>
                </c:pt>
                <c:pt idx="2760">
                  <c:v>1.104239</c:v>
                </c:pt>
                <c:pt idx="2761">
                  <c:v>1.1105130000000001</c:v>
                </c:pt>
                <c:pt idx="2762">
                  <c:v>1.117084</c:v>
                </c:pt>
                <c:pt idx="2763">
                  <c:v>1.1237379999999999</c:v>
                </c:pt>
                <c:pt idx="2764">
                  <c:v>1.130117</c:v>
                </c:pt>
                <c:pt idx="2765">
                  <c:v>1.135799</c:v>
                </c:pt>
                <c:pt idx="2766">
                  <c:v>1.1406810000000001</c:v>
                </c:pt>
                <c:pt idx="2767">
                  <c:v>1.144798</c:v>
                </c:pt>
                <c:pt idx="2768">
                  <c:v>1.1482300000000001</c:v>
                </c:pt>
                <c:pt idx="2769">
                  <c:v>1.1508799999999999</c:v>
                </c:pt>
                <c:pt idx="2770">
                  <c:v>1.152836</c:v>
                </c:pt>
                <c:pt idx="2771">
                  <c:v>1.1542760000000001</c:v>
                </c:pt>
                <c:pt idx="2772">
                  <c:v>1.155259</c:v>
                </c:pt>
                <c:pt idx="2773">
                  <c:v>1.156064</c:v>
                </c:pt>
                <c:pt idx="2774">
                  <c:v>1.1569579999999999</c:v>
                </c:pt>
                <c:pt idx="2775">
                  <c:v>1.157969</c:v>
                </c:pt>
                <c:pt idx="2776">
                  <c:v>1.1588700000000001</c:v>
                </c:pt>
                <c:pt idx="2777">
                  <c:v>1.15944</c:v>
                </c:pt>
                <c:pt idx="2778">
                  <c:v>1.159537</c:v>
                </c:pt>
                <c:pt idx="2779">
                  <c:v>1.159319</c:v>
                </c:pt>
                <c:pt idx="2780">
                  <c:v>1.158857</c:v>
                </c:pt>
                <c:pt idx="2781">
                  <c:v>1.158093</c:v>
                </c:pt>
                <c:pt idx="2782">
                  <c:v>1.15699</c:v>
                </c:pt>
                <c:pt idx="2783">
                  <c:v>1.155489</c:v>
                </c:pt>
                <c:pt idx="2784">
                  <c:v>1.1537269999999999</c:v>
                </c:pt>
                <c:pt idx="2785">
                  <c:v>1.151948</c:v>
                </c:pt>
                <c:pt idx="2786">
                  <c:v>1.150358</c:v>
                </c:pt>
                <c:pt idx="2787">
                  <c:v>1.1489830000000001</c:v>
                </c:pt>
                <c:pt idx="2788">
                  <c:v>1.1477660000000001</c:v>
                </c:pt>
                <c:pt idx="2789">
                  <c:v>1.146606</c:v>
                </c:pt>
                <c:pt idx="2790">
                  <c:v>1.145502</c:v>
                </c:pt>
                <c:pt idx="2791">
                  <c:v>1.1444209999999999</c:v>
                </c:pt>
                <c:pt idx="2792">
                  <c:v>1.1434489999999999</c:v>
                </c:pt>
                <c:pt idx="2793">
                  <c:v>1.142587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2-FE4E-9254-C138C776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1807"/>
        <c:axId val="752933455"/>
      </c:lineChart>
      <c:catAx>
        <c:axId val="752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3455"/>
        <c:crosses val="autoZero"/>
        <c:auto val="1"/>
        <c:lblAlgn val="ctr"/>
        <c:lblOffset val="100"/>
        <c:noMultiLvlLbl val="0"/>
      </c:catAx>
      <c:valAx>
        <c:axId val="752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  <a:latin typeface="+mn-lt"/>
              </a:rPr>
              <a:t>Calculated</a:t>
            </a:r>
            <a:r>
              <a:rPr lang="zh-CN" altLang="zh-CN" sz="1400" b="0" i="0" baseline="0">
                <a:effectLst/>
                <a:latin typeface="+mn-lt"/>
              </a:rPr>
              <a:t> </a:t>
            </a:r>
            <a:r>
              <a:rPr lang="en-US" altLang="zh-CN" sz="1400" b="0" i="0" baseline="0">
                <a:effectLst/>
                <a:latin typeface="+mn-lt"/>
              </a:rPr>
              <a:t>Y</a:t>
            </a:r>
            <a:endParaRPr lang="zh-CN" altLang="zh-CN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position!$B$2:$B$2795</c:f>
              <c:numCache>
                <c:formatCode>General</c:formatCode>
                <c:ptCount val="2794"/>
                <c:pt idx="0">
                  <c:v>0.49337300000000001</c:v>
                </c:pt>
                <c:pt idx="1">
                  <c:v>0.98488600000000004</c:v>
                </c:pt>
                <c:pt idx="2">
                  <c:v>1.475228</c:v>
                </c:pt>
                <c:pt idx="3">
                  <c:v>1.9653959999999999</c:v>
                </c:pt>
                <c:pt idx="4">
                  <c:v>2.4558490000000002</c:v>
                </c:pt>
                <c:pt idx="5">
                  <c:v>2.94692</c:v>
                </c:pt>
                <c:pt idx="6">
                  <c:v>3.438663</c:v>
                </c:pt>
                <c:pt idx="7">
                  <c:v>3.9311759999999998</c:v>
                </c:pt>
                <c:pt idx="8">
                  <c:v>4.4245200000000002</c:v>
                </c:pt>
                <c:pt idx="9">
                  <c:v>4.9185410000000003</c:v>
                </c:pt>
                <c:pt idx="10">
                  <c:v>4.9197889999999997</c:v>
                </c:pt>
                <c:pt idx="11">
                  <c:v>4.9233900000000004</c:v>
                </c:pt>
                <c:pt idx="12">
                  <c:v>4.9283950000000001</c:v>
                </c:pt>
                <c:pt idx="13">
                  <c:v>4.9336979999999997</c:v>
                </c:pt>
                <c:pt idx="14">
                  <c:v>4.9386700000000001</c:v>
                </c:pt>
                <c:pt idx="15">
                  <c:v>4.9430230000000002</c:v>
                </c:pt>
                <c:pt idx="16">
                  <c:v>4.946707</c:v>
                </c:pt>
                <c:pt idx="17">
                  <c:v>4.9496500000000001</c:v>
                </c:pt>
                <c:pt idx="18">
                  <c:v>4.9516900000000001</c:v>
                </c:pt>
                <c:pt idx="19">
                  <c:v>4.9529690000000004</c:v>
                </c:pt>
                <c:pt idx="20">
                  <c:v>4.9535609999999997</c:v>
                </c:pt>
                <c:pt idx="21">
                  <c:v>4.9536259999999999</c:v>
                </c:pt>
                <c:pt idx="22">
                  <c:v>4.9534159999999998</c:v>
                </c:pt>
                <c:pt idx="23">
                  <c:v>4.9530669999999999</c:v>
                </c:pt>
                <c:pt idx="24">
                  <c:v>4.9527979999999996</c:v>
                </c:pt>
                <c:pt idx="25">
                  <c:v>4.9525819999999996</c:v>
                </c:pt>
                <c:pt idx="26">
                  <c:v>4.9524970000000001</c:v>
                </c:pt>
                <c:pt idx="27">
                  <c:v>4.9524869999999996</c:v>
                </c:pt>
                <c:pt idx="28">
                  <c:v>4.9526190000000003</c:v>
                </c:pt>
                <c:pt idx="29">
                  <c:v>4.952839</c:v>
                </c:pt>
                <c:pt idx="30">
                  <c:v>4.9532920000000003</c:v>
                </c:pt>
                <c:pt idx="31">
                  <c:v>4.9539920000000004</c:v>
                </c:pt>
                <c:pt idx="32">
                  <c:v>4.9549820000000002</c:v>
                </c:pt>
                <c:pt idx="33">
                  <c:v>4.9561650000000004</c:v>
                </c:pt>
                <c:pt idx="34">
                  <c:v>4.9574109999999996</c:v>
                </c:pt>
                <c:pt idx="35">
                  <c:v>4.9586980000000001</c:v>
                </c:pt>
                <c:pt idx="36">
                  <c:v>4.9599950000000002</c:v>
                </c:pt>
                <c:pt idx="37">
                  <c:v>4.9613950000000004</c:v>
                </c:pt>
                <c:pt idx="38">
                  <c:v>4.9629859999999999</c:v>
                </c:pt>
                <c:pt idx="39">
                  <c:v>4.9647800000000002</c:v>
                </c:pt>
                <c:pt idx="40">
                  <c:v>4.9665990000000004</c:v>
                </c:pt>
                <c:pt idx="41">
                  <c:v>4.9682950000000003</c:v>
                </c:pt>
                <c:pt idx="42">
                  <c:v>4.9697699999999996</c:v>
                </c:pt>
                <c:pt idx="43">
                  <c:v>4.9710799999999997</c:v>
                </c:pt>
                <c:pt idx="44">
                  <c:v>4.9722600000000003</c:v>
                </c:pt>
                <c:pt idx="45">
                  <c:v>4.9734740000000004</c:v>
                </c:pt>
                <c:pt idx="46">
                  <c:v>4.9748010000000003</c:v>
                </c:pt>
                <c:pt idx="47">
                  <c:v>4.9762380000000004</c:v>
                </c:pt>
                <c:pt idx="48">
                  <c:v>4.9776230000000004</c:v>
                </c:pt>
                <c:pt idx="49">
                  <c:v>4.9789409999999998</c:v>
                </c:pt>
                <c:pt idx="50">
                  <c:v>4.9802220000000004</c:v>
                </c:pt>
                <c:pt idx="51">
                  <c:v>4.9815009999999997</c:v>
                </c:pt>
                <c:pt idx="52">
                  <c:v>4.9828169999999998</c:v>
                </c:pt>
                <c:pt idx="53">
                  <c:v>4.9841550000000003</c:v>
                </c:pt>
                <c:pt idx="54">
                  <c:v>4.9857009999999997</c:v>
                </c:pt>
                <c:pt idx="55">
                  <c:v>4.9874150000000004</c:v>
                </c:pt>
                <c:pt idx="56">
                  <c:v>4.9892409999999998</c:v>
                </c:pt>
                <c:pt idx="57">
                  <c:v>4.9911469999999998</c:v>
                </c:pt>
                <c:pt idx="58">
                  <c:v>4.9932889999999999</c:v>
                </c:pt>
                <c:pt idx="59">
                  <c:v>4.9957229999999999</c:v>
                </c:pt>
                <c:pt idx="60">
                  <c:v>4.998399</c:v>
                </c:pt>
                <c:pt idx="61">
                  <c:v>5.0012679999999996</c:v>
                </c:pt>
                <c:pt idx="62">
                  <c:v>5.0042799999999996</c:v>
                </c:pt>
                <c:pt idx="63">
                  <c:v>5.0074120000000004</c:v>
                </c:pt>
                <c:pt idx="64">
                  <c:v>5.0105050000000002</c:v>
                </c:pt>
                <c:pt idx="65">
                  <c:v>5.0134369999999997</c:v>
                </c:pt>
                <c:pt idx="66">
                  <c:v>5.016019</c:v>
                </c:pt>
                <c:pt idx="67">
                  <c:v>5.0181490000000002</c:v>
                </c:pt>
                <c:pt idx="68">
                  <c:v>5.019698</c:v>
                </c:pt>
                <c:pt idx="69">
                  <c:v>5.0207100000000002</c:v>
                </c:pt>
                <c:pt idx="70">
                  <c:v>5.021293</c:v>
                </c:pt>
                <c:pt idx="71">
                  <c:v>5.0214740000000004</c:v>
                </c:pt>
                <c:pt idx="72">
                  <c:v>5.0213559999999999</c:v>
                </c:pt>
                <c:pt idx="73">
                  <c:v>5.0209419999999998</c:v>
                </c:pt>
                <c:pt idx="74">
                  <c:v>5.0202850000000003</c:v>
                </c:pt>
                <c:pt idx="75">
                  <c:v>5.0194080000000003</c:v>
                </c:pt>
                <c:pt idx="76">
                  <c:v>5.0184410000000002</c:v>
                </c:pt>
                <c:pt idx="77">
                  <c:v>5.0174409999999998</c:v>
                </c:pt>
                <c:pt idx="78">
                  <c:v>5.0164429999999998</c:v>
                </c:pt>
                <c:pt idx="79">
                  <c:v>5.01539</c:v>
                </c:pt>
                <c:pt idx="80">
                  <c:v>5.0141989999999996</c:v>
                </c:pt>
                <c:pt idx="81">
                  <c:v>5.0128849999999998</c:v>
                </c:pt>
                <c:pt idx="82">
                  <c:v>5.0113979999999998</c:v>
                </c:pt>
                <c:pt idx="83">
                  <c:v>5.0098089999999997</c:v>
                </c:pt>
                <c:pt idx="84">
                  <c:v>5.0083089999999997</c:v>
                </c:pt>
                <c:pt idx="85">
                  <c:v>5.0069710000000001</c:v>
                </c:pt>
                <c:pt idx="86">
                  <c:v>5.0058569999999998</c:v>
                </c:pt>
                <c:pt idx="87">
                  <c:v>5.0049190000000001</c:v>
                </c:pt>
                <c:pt idx="88">
                  <c:v>5.0041760000000002</c:v>
                </c:pt>
                <c:pt idx="89">
                  <c:v>5.0036009999999997</c:v>
                </c:pt>
                <c:pt idx="90">
                  <c:v>5.003145</c:v>
                </c:pt>
                <c:pt idx="91">
                  <c:v>5.0028230000000002</c:v>
                </c:pt>
                <c:pt idx="92">
                  <c:v>5.0025839999999997</c:v>
                </c:pt>
                <c:pt idx="93">
                  <c:v>5.0025459999999997</c:v>
                </c:pt>
                <c:pt idx="94">
                  <c:v>5.002637</c:v>
                </c:pt>
                <c:pt idx="95">
                  <c:v>5.002815</c:v>
                </c:pt>
                <c:pt idx="96">
                  <c:v>5.0029250000000003</c:v>
                </c:pt>
                <c:pt idx="97">
                  <c:v>5.0029640000000004</c:v>
                </c:pt>
                <c:pt idx="98">
                  <c:v>5.0029469999999998</c:v>
                </c:pt>
                <c:pt idx="99">
                  <c:v>5.0029050000000002</c:v>
                </c:pt>
                <c:pt idx="100">
                  <c:v>5.002834</c:v>
                </c:pt>
                <c:pt idx="101">
                  <c:v>5.0027340000000002</c:v>
                </c:pt>
                <c:pt idx="102">
                  <c:v>5.0026919999999997</c:v>
                </c:pt>
                <c:pt idx="103">
                  <c:v>5.0025570000000004</c:v>
                </c:pt>
                <c:pt idx="104">
                  <c:v>5.0021360000000001</c:v>
                </c:pt>
                <c:pt idx="105">
                  <c:v>5.001455</c:v>
                </c:pt>
                <c:pt idx="106">
                  <c:v>5.0005680000000003</c:v>
                </c:pt>
                <c:pt idx="107">
                  <c:v>4.9995969999999996</c:v>
                </c:pt>
                <c:pt idx="108">
                  <c:v>4.9985749999999998</c:v>
                </c:pt>
                <c:pt idx="109">
                  <c:v>4.9974819999999998</c:v>
                </c:pt>
                <c:pt idx="110">
                  <c:v>4.9963680000000004</c:v>
                </c:pt>
                <c:pt idx="111">
                  <c:v>4.9953269999999996</c:v>
                </c:pt>
                <c:pt idx="112">
                  <c:v>4.9943879999999998</c:v>
                </c:pt>
                <c:pt idx="113">
                  <c:v>4.9935900000000002</c:v>
                </c:pt>
                <c:pt idx="114">
                  <c:v>4.9930320000000004</c:v>
                </c:pt>
                <c:pt idx="115">
                  <c:v>4.9926529999999998</c:v>
                </c:pt>
                <c:pt idx="116">
                  <c:v>4.9924179999999998</c:v>
                </c:pt>
                <c:pt idx="117">
                  <c:v>4.9924549999999996</c:v>
                </c:pt>
                <c:pt idx="118">
                  <c:v>4.9928299999999997</c:v>
                </c:pt>
                <c:pt idx="119">
                  <c:v>4.9936179999999997</c:v>
                </c:pt>
                <c:pt idx="120">
                  <c:v>4.9947840000000001</c:v>
                </c:pt>
                <c:pt idx="121">
                  <c:v>4.9961599999999997</c:v>
                </c:pt>
                <c:pt idx="122">
                  <c:v>4.9976339999999997</c:v>
                </c:pt>
                <c:pt idx="123">
                  <c:v>4.9991729999999999</c:v>
                </c:pt>
                <c:pt idx="124">
                  <c:v>5.0006539999999999</c:v>
                </c:pt>
                <c:pt idx="125">
                  <c:v>5.002027</c:v>
                </c:pt>
                <c:pt idx="126">
                  <c:v>5.003336</c:v>
                </c:pt>
                <c:pt idx="127">
                  <c:v>5.0044750000000002</c:v>
                </c:pt>
                <c:pt idx="128">
                  <c:v>5.0053979999999996</c:v>
                </c:pt>
                <c:pt idx="129">
                  <c:v>5.0060380000000002</c:v>
                </c:pt>
                <c:pt idx="130">
                  <c:v>5.006399</c:v>
                </c:pt>
                <c:pt idx="131">
                  <c:v>5.0064950000000001</c:v>
                </c:pt>
                <c:pt idx="132">
                  <c:v>5.0063430000000002</c:v>
                </c:pt>
                <c:pt idx="133">
                  <c:v>5.00596</c:v>
                </c:pt>
                <c:pt idx="134">
                  <c:v>5.0053619999999999</c:v>
                </c:pt>
                <c:pt idx="135">
                  <c:v>5.004562</c:v>
                </c:pt>
                <c:pt idx="136">
                  <c:v>5.0035809999999996</c:v>
                </c:pt>
                <c:pt idx="137">
                  <c:v>5.0023520000000001</c:v>
                </c:pt>
                <c:pt idx="138">
                  <c:v>5.0008759999999999</c:v>
                </c:pt>
                <c:pt idx="139">
                  <c:v>4.9992210000000004</c:v>
                </c:pt>
                <c:pt idx="140">
                  <c:v>4.99749</c:v>
                </c:pt>
                <c:pt idx="141">
                  <c:v>4.9958980000000004</c:v>
                </c:pt>
                <c:pt idx="142">
                  <c:v>4.9946080000000004</c:v>
                </c:pt>
                <c:pt idx="143">
                  <c:v>4.9936910000000001</c:v>
                </c:pt>
                <c:pt idx="144">
                  <c:v>4.9930690000000002</c:v>
                </c:pt>
                <c:pt idx="145">
                  <c:v>4.9927020000000004</c:v>
                </c:pt>
                <c:pt idx="146">
                  <c:v>4.9925490000000003</c:v>
                </c:pt>
                <c:pt idx="147">
                  <c:v>4.9926149999999998</c:v>
                </c:pt>
                <c:pt idx="148">
                  <c:v>4.9929139999999999</c:v>
                </c:pt>
                <c:pt idx="149">
                  <c:v>4.9934000000000003</c:v>
                </c:pt>
                <c:pt idx="150">
                  <c:v>4.9940249999999997</c:v>
                </c:pt>
                <c:pt idx="151">
                  <c:v>4.9945959999999996</c:v>
                </c:pt>
                <c:pt idx="152">
                  <c:v>4.9949859999999999</c:v>
                </c:pt>
                <c:pt idx="153">
                  <c:v>4.9951169999999996</c:v>
                </c:pt>
                <c:pt idx="154">
                  <c:v>4.9951049999999997</c:v>
                </c:pt>
                <c:pt idx="155">
                  <c:v>4.9950219999999996</c:v>
                </c:pt>
                <c:pt idx="156">
                  <c:v>4.9948870000000003</c:v>
                </c:pt>
                <c:pt idx="157">
                  <c:v>4.9946299999999999</c:v>
                </c:pt>
                <c:pt idx="158">
                  <c:v>4.9941570000000004</c:v>
                </c:pt>
                <c:pt idx="159">
                  <c:v>4.9935409999999996</c:v>
                </c:pt>
                <c:pt idx="160">
                  <c:v>4.9928280000000003</c:v>
                </c:pt>
                <c:pt idx="161">
                  <c:v>4.992146</c:v>
                </c:pt>
                <c:pt idx="162">
                  <c:v>4.9914940000000003</c:v>
                </c:pt>
                <c:pt idx="163">
                  <c:v>4.9908289999999997</c:v>
                </c:pt>
                <c:pt idx="164">
                  <c:v>4.9901340000000003</c:v>
                </c:pt>
                <c:pt idx="165">
                  <c:v>4.9894559999999997</c:v>
                </c:pt>
                <c:pt idx="166">
                  <c:v>4.9888599999999999</c:v>
                </c:pt>
                <c:pt idx="167">
                  <c:v>4.9884500000000003</c:v>
                </c:pt>
                <c:pt idx="168">
                  <c:v>4.9881960000000003</c:v>
                </c:pt>
                <c:pt idx="169">
                  <c:v>4.9879749999999996</c:v>
                </c:pt>
                <c:pt idx="170">
                  <c:v>4.9877330000000004</c:v>
                </c:pt>
                <c:pt idx="171">
                  <c:v>4.9875220000000002</c:v>
                </c:pt>
                <c:pt idx="172">
                  <c:v>4.9874660000000004</c:v>
                </c:pt>
                <c:pt idx="173">
                  <c:v>4.9876529999999999</c:v>
                </c:pt>
                <c:pt idx="174">
                  <c:v>4.9880370000000003</c:v>
                </c:pt>
                <c:pt idx="175">
                  <c:v>4.9883389999999999</c:v>
                </c:pt>
                <c:pt idx="176">
                  <c:v>4.9883189999999997</c:v>
                </c:pt>
                <c:pt idx="177">
                  <c:v>4.9882439999999999</c:v>
                </c:pt>
                <c:pt idx="178">
                  <c:v>4.9881960000000003</c:v>
                </c:pt>
                <c:pt idx="179">
                  <c:v>4.9882920000000004</c:v>
                </c:pt>
                <c:pt idx="180">
                  <c:v>4.988499</c:v>
                </c:pt>
                <c:pt idx="181">
                  <c:v>4.9887259999999998</c:v>
                </c:pt>
                <c:pt idx="182">
                  <c:v>4.9888519999999996</c:v>
                </c:pt>
                <c:pt idx="183">
                  <c:v>4.9888079999999997</c:v>
                </c:pt>
                <c:pt idx="184">
                  <c:v>4.9886910000000002</c:v>
                </c:pt>
                <c:pt idx="185">
                  <c:v>4.9887180000000004</c:v>
                </c:pt>
                <c:pt idx="186">
                  <c:v>4.9890999999999996</c:v>
                </c:pt>
                <c:pt idx="187">
                  <c:v>4.9895440000000004</c:v>
                </c:pt>
                <c:pt idx="188">
                  <c:v>4.9900289999999998</c:v>
                </c:pt>
                <c:pt idx="189">
                  <c:v>4.9905720000000002</c:v>
                </c:pt>
                <c:pt idx="190">
                  <c:v>4.9912400000000003</c:v>
                </c:pt>
                <c:pt idx="191">
                  <c:v>4.9920090000000004</c:v>
                </c:pt>
                <c:pt idx="192">
                  <c:v>4.9928489999999996</c:v>
                </c:pt>
                <c:pt idx="193">
                  <c:v>4.9937110000000002</c:v>
                </c:pt>
                <c:pt idx="194">
                  <c:v>4.9945430000000002</c:v>
                </c:pt>
                <c:pt idx="195">
                  <c:v>4.9953989999999999</c:v>
                </c:pt>
                <c:pt idx="196">
                  <c:v>4.9963230000000003</c:v>
                </c:pt>
                <c:pt idx="197">
                  <c:v>4.9973239999999999</c:v>
                </c:pt>
                <c:pt idx="198">
                  <c:v>4.9982870000000004</c:v>
                </c:pt>
                <c:pt idx="199">
                  <c:v>4.9990730000000001</c:v>
                </c:pt>
                <c:pt idx="200">
                  <c:v>4.9996359999999997</c:v>
                </c:pt>
                <c:pt idx="201">
                  <c:v>4.9999969999999996</c:v>
                </c:pt>
                <c:pt idx="202">
                  <c:v>5.0002149999999999</c:v>
                </c:pt>
                <c:pt idx="203">
                  <c:v>5.0003760000000002</c:v>
                </c:pt>
                <c:pt idx="204">
                  <c:v>5.0005090000000001</c:v>
                </c:pt>
                <c:pt idx="205">
                  <c:v>5.000515</c:v>
                </c:pt>
                <c:pt idx="206">
                  <c:v>5.0003019999999996</c:v>
                </c:pt>
                <c:pt idx="207">
                  <c:v>4.9998690000000003</c:v>
                </c:pt>
                <c:pt idx="208">
                  <c:v>4.9993210000000001</c:v>
                </c:pt>
                <c:pt idx="209">
                  <c:v>4.9986990000000002</c:v>
                </c:pt>
                <c:pt idx="210">
                  <c:v>4.9981179999999998</c:v>
                </c:pt>
                <c:pt idx="211">
                  <c:v>4.9976589999999996</c:v>
                </c:pt>
                <c:pt idx="212">
                  <c:v>4.9973330000000002</c:v>
                </c:pt>
                <c:pt idx="213">
                  <c:v>4.9971110000000003</c:v>
                </c:pt>
                <c:pt idx="214">
                  <c:v>4.9969749999999999</c:v>
                </c:pt>
                <c:pt idx="215">
                  <c:v>4.996918</c:v>
                </c:pt>
                <c:pt idx="216">
                  <c:v>4.9969429999999999</c:v>
                </c:pt>
                <c:pt idx="217">
                  <c:v>4.9969830000000002</c:v>
                </c:pt>
                <c:pt idx="218">
                  <c:v>4.9970290000000004</c:v>
                </c:pt>
                <c:pt idx="219">
                  <c:v>4.9970939999999997</c:v>
                </c:pt>
                <c:pt idx="220">
                  <c:v>4.9970340000000002</c:v>
                </c:pt>
                <c:pt idx="221">
                  <c:v>4.9967480000000002</c:v>
                </c:pt>
                <c:pt idx="222">
                  <c:v>4.996391</c:v>
                </c:pt>
                <c:pt idx="223">
                  <c:v>4.9960100000000001</c:v>
                </c:pt>
                <c:pt idx="224">
                  <c:v>4.9956209999999999</c:v>
                </c:pt>
                <c:pt idx="225">
                  <c:v>4.9953250000000002</c:v>
                </c:pt>
                <c:pt idx="226">
                  <c:v>4.9951879999999997</c:v>
                </c:pt>
                <c:pt idx="227">
                  <c:v>4.995266</c:v>
                </c:pt>
                <c:pt idx="228">
                  <c:v>4.995533</c:v>
                </c:pt>
                <c:pt idx="229">
                  <c:v>4.9959749999999996</c:v>
                </c:pt>
                <c:pt idx="230">
                  <c:v>4.9965840000000004</c:v>
                </c:pt>
                <c:pt idx="231">
                  <c:v>4.9973939999999999</c:v>
                </c:pt>
                <c:pt idx="232">
                  <c:v>4.9982350000000002</c:v>
                </c:pt>
                <c:pt idx="233">
                  <c:v>4.9991110000000001</c:v>
                </c:pt>
                <c:pt idx="234">
                  <c:v>5.0000289999999996</c:v>
                </c:pt>
                <c:pt idx="235">
                  <c:v>5.0009319999999997</c:v>
                </c:pt>
                <c:pt idx="236">
                  <c:v>5.0017779999999998</c:v>
                </c:pt>
                <c:pt idx="237">
                  <c:v>5.0024699999999998</c:v>
                </c:pt>
                <c:pt idx="238">
                  <c:v>5.0030409999999996</c:v>
                </c:pt>
                <c:pt idx="239">
                  <c:v>5.0035290000000003</c:v>
                </c:pt>
                <c:pt idx="240">
                  <c:v>5.0040880000000003</c:v>
                </c:pt>
                <c:pt idx="241">
                  <c:v>5.0047680000000003</c:v>
                </c:pt>
                <c:pt idx="242">
                  <c:v>5.0055940000000003</c:v>
                </c:pt>
                <c:pt idx="243">
                  <c:v>5.0064089999999997</c:v>
                </c:pt>
                <c:pt idx="244">
                  <c:v>5.0071789999999998</c:v>
                </c:pt>
                <c:pt idx="245">
                  <c:v>5.0078630000000004</c:v>
                </c:pt>
                <c:pt idx="246">
                  <c:v>5.0084400000000002</c:v>
                </c:pt>
                <c:pt idx="247">
                  <c:v>5.0089480000000002</c:v>
                </c:pt>
                <c:pt idx="248">
                  <c:v>5.0093990000000002</c:v>
                </c:pt>
                <c:pt idx="249">
                  <c:v>5.0097250000000004</c:v>
                </c:pt>
                <c:pt idx="250">
                  <c:v>5.0098099999999999</c:v>
                </c:pt>
                <c:pt idx="251">
                  <c:v>5.0095020000000003</c:v>
                </c:pt>
                <c:pt idx="252">
                  <c:v>5.008826</c:v>
                </c:pt>
                <c:pt idx="253">
                  <c:v>5.0079330000000004</c:v>
                </c:pt>
                <c:pt idx="254">
                  <c:v>5.006907</c:v>
                </c:pt>
                <c:pt idx="255">
                  <c:v>5.0057539999999996</c:v>
                </c:pt>
                <c:pt idx="256">
                  <c:v>5.004454</c:v>
                </c:pt>
                <c:pt idx="257">
                  <c:v>5.003037</c:v>
                </c:pt>
                <c:pt idx="258">
                  <c:v>5.0016129999999999</c:v>
                </c:pt>
                <c:pt idx="259">
                  <c:v>5.0002760000000004</c:v>
                </c:pt>
                <c:pt idx="260">
                  <c:v>4.9990319999999997</c:v>
                </c:pt>
                <c:pt idx="261">
                  <c:v>4.9979490000000002</c:v>
                </c:pt>
                <c:pt idx="262">
                  <c:v>4.9969479999999997</c:v>
                </c:pt>
                <c:pt idx="263">
                  <c:v>4.9959499999999997</c:v>
                </c:pt>
                <c:pt idx="264">
                  <c:v>4.9949370000000002</c:v>
                </c:pt>
                <c:pt idx="265">
                  <c:v>4.993989</c:v>
                </c:pt>
                <c:pt idx="266">
                  <c:v>4.9931780000000003</c:v>
                </c:pt>
                <c:pt idx="267">
                  <c:v>4.9925620000000004</c:v>
                </c:pt>
                <c:pt idx="268">
                  <c:v>4.9919979999999997</c:v>
                </c:pt>
                <c:pt idx="269">
                  <c:v>4.991428</c:v>
                </c:pt>
                <c:pt idx="270">
                  <c:v>4.9908789999999996</c:v>
                </c:pt>
                <c:pt idx="271">
                  <c:v>4.9903560000000002</c:v>
                </c:pt>
                <c:pt idx="272">
                  <c:v>4.9899180000000003</c:v>
                </c:pt>
                <c:pt idx="273">
                  <c:v>4.9896140000000004</c:v>
                </c:pt>
                <c:pt idx="274">
                  <c:v>4.9893799999999997</c:v>
                </c:pt>
                <c:pt idx="275">
                  <c:v>4.9891730000000001</c:v>
                </c:pt>
                <c:pt idx="276">
                  <c:v>4.9890420000000004</c:v>
                </c:pt>
                <c:pt idx="277">
                  <c:v>4.9889080000000003</c:v>
                </c:pt>
                <c:pt idx="278">
                  <c:v>4.9888209999999997</c:v>
                </c:pt>
                <c:pt idx="279">
                  <c:v>4.9886939999999997</c:v>
                </c:pt>
                <c:pt idx="280">
                  <c:v>4.9884709999999997</c:v>
                </c:pt>
                <c:pt idx="281">
                  <c:v>4.9881469999999997</c:v>
                </c:pt>
                <c:pt idx="282">
                  <c:v>4.9878119999999999</c:v>
                </c:pt>
                <c:pt idx="283">
                  <c:v>4.9875350000000003</c:v>
                </c:pt>
                <c:pt idx="284">
                  <c:v>4.987393</c:v>
                </c:pt>
                <c:pt idx="285">
                  <c:v>4.9873880000000002</c:v>
                </c:pt>
                <c:pt idx="286">
                  <c:v>4.987457</c:v>
                </c:pt>
                <c:pt idx="287">
                  <c:v>4.98766</c:v>
                </c:pt>
                <c:pt idx="288">
                  <c:v>4.9879360000000004</c:v>
                </c:pt>
                <c:pt idx="289">
                  <c:v>4.9883470000000001</c:v>
                </c:pt>
                <c:pt idx="290">
                  <c:v>4.9889099999999997</c:v>
                </c:pt>
                <c:pt idx="291">
                  <c:v>4.9896750000000001</c:v>
                </c:pt>
                <c:pt idx="292">
                  <c:v>4.990583</c:v>
                </c:pt>
                <c:pt idx="293">
                  <c:v>4.9915580000000004</c:v>
                </c:pt>
                <c:pt idx="294">
                  <c:v>4.9925090000000001</c:v>
                </c:pt>
                <c:pt idx="295">
                  <c:v>4.9934279999999998</c:v>
                </c:pt>
                <c:pt idx="296">
                  <c:v>4.9942200000000003</c:v>
                </c:pt>
                <c:pt idx="297">
                  <c:v>4.9948980000000001</c:v>
                </c:pt>
                <c:pt idx="298">
                  <c:v>4.9955679999999996</c:v>
                </c:pt>
                <c:pt idx="299">
                  <c:v>4.9963220000000002</c:v>
                </c:pt>
                <c:pt idx="300">
                  <c:v>4.9972070000000004</c:v>
                </c:pt>
                <c:pt idx="301">
                  <c:v>4.9982009999999999</c:v>
                </c:pt>
                <c:pt idx="302">
                  <c:v>4.999269</c:v>
                </c:pt>
                <c:pt idx="303">
                  <c:v>5.0003609999999998</c:v>
                </c:pt>
                <c:pt idx="304">
                  <c:v>5.0014900000000004</c:v>
                </c:pt>
                <c:pt idx="305">
                  <c:v>5.0026250000000001</c:v>
                </c:pt>
                <c:pt idx="306">
                  <c:v>5.0039439999999997</c:v>
                </c:pt>
                <c:pt idx="307">
                  <c:v>5.0055069999999997</c:v>
                </c:pt>
                <c:pt idx="308">
                  <c:v>5.007301</c:v>
                </c:pt>
                <c:pt idx="309">
                  <c:v>5.0092210000000001</c:v>
                </c:pt>
                <c:pt idx="310">
                  <c:v>5.0111780000000001</c:v>
                </c:pt>
                <c:pt idx="311">
                  <c:v>5.0130689999999998</c:v>
                </c:pt>
                <c:pt idx="312">
                  <c:v>5.0148849999999996</c:v>
                </c:pt>
                <c:pt idx="313">
                  <c:v>5.0166709999999997</c:v>
                </c:pt>
                <c:pt idx="314">
                  <c:v>5.0184660000000001</c:v>
                </c:pt>
                <c:pt idx="315">
                  <c:v>5.0202910000000003</c:v>
                </c:pt>
                <c:pt idx="316">
                  <c:v>5.0220549999999999</c:v>
                </c:pt>
                <c:pt idx="317">
                  <c:v>5.0235709999999996</c:v>
                </c:pt>
                <c:pt idx="318">
                  <c:v>5.0247270000000004</c:v>
                </c:pt>
                <c:pt idx="319">
                  <c:v>5.0255460000000003</c:v>
                </c:pt>
                <c:pt idx="320">
                  <c:v>5.026027</c:v>
                </c:pt>
                <c:pt idx="321">
                  <c:v>5.026478</c:v>
                </c:pt>
                <c:pt idx="322">
                  <c:v>5.0270219999999997</c:v>
                </c:pt>
                <c:pt idx="323">
                  <c:v>5.0277710000000004</c:v>
                </c:pt>
                <c:pt idx="324">
                  <c:v>5.0286549999999997</c:v>
                </c:pt>
                <c:pt idx="325">
                  <c:v>5.0296399999999997</c:v>
                </c:pt>
                <c:pt idx="326">
                  <c:v>5.0307539999999999</c:v>
                </c:pt>
                <c:pt idx="327">
                  <c:v>5.0319830000000003</c:v>
                </c:pt>
                <c:pt idx="328">
                  <c:v>5.0333430000000003</c:v>
                </c:pt>
                <c:pt idx="329">
                  <c:v>5.0347989999999996</c:v>
                </c:pt>
                <c:pt idx="330">
                  <c:v>5.0363720000000001</c:v>
                </c:pt>
                <c:pt idx="331">
                  <c:v>5.0377520000000002</c:v>
                </c:pt>
                <c:pt idx="332">
                  <c:v>5.0387469999999999</c:v>
                </c:pt>
                <c:pt idx="333">
                  <c:v>5.0392450000000002</c:v>
                </c:pt>
                <c:pt idx="334">
                  <c:v>5.0393629999999998</c:v>
                </c:pt>
                <c:pt idx="335">
                  <c:v>5.0391649999999997</c:v>
                </c:pt>
                <c:pt idx="336">
                  <c:v>5.0385650000000002</c:v>
                </c:pt>
                <c:pt idx="337">
                  <c:v>5.0376139999999996</c:v>
                </c:pt>
                <c:pt idx="338">
                  <c:v>5.0364409999999999</c:v>
                </c:pt>
                <c:pt idx="339">
                  <c:v>5.0351030000000003</c:v>
                </c:pt>
                <c:pt idx="340">
                  <c:v>5.03362</c:v>
                </c:pt>
                <c:pt idx="341">
                  <c:v>5.032025</c:v>
                </c:pt>
                <c:pt idx="342">
                  <c:v>5.0305289999999996</c:v>
                </c:pt>
                <c:pt idx="343">
                  <c:v>5.0291839999999999</c:v>
                </c:pt>
                <c:pt idx="344">
                  <c:v>5.0280269999999998</c:v>
                </c:pt>
                <c:pt idx="345">
                  <c:v>5.0269659999999998</c:v>
                </c:pt>
                <c:pt idx="346">
                  <c:v>5.0260410000000002</c:v>
                </c:pt>
                <c:pt idx="347">
                  <c:v>5.0252600000000003</c:v>
                </c:pt>
                <c:pt idx="348">
                  <c:v>5.0245860000000002</c:v>
                </c:pt>
                <c:pt idx="349">
                  <c:v>5.0241210000000001</c:v>
                </c:pt>
                <c:pt idx="350">
                  <c:v>5.023968</c:v>
                </c:pt>
                <c:pt idx="351">
                  <c:v>5.0241179999999996</c:v>
                </c:pt>
                <c:pt idx="352">
                  <c:v>5.024356</c:v>
                </c:pt>
                <c:pt idx="353">
                  <c:v>5.0245620000000004</c:v>
                </c:pt>
                <c:pt idx="354">
                  <c:v>5.0246750000000002</c:v>
                </c:pt>
                <c:pt idx="355">
                  <c:v>5.0247869999999999</c:v>
                </c:pt>
                <c:pt idx="356">
                  <c:v>5.0249389999999998</c:v>
                </c:pt>
                <c:pt idx="357">
                  <c:v>5.0252319999999999</c:v>
                </c:pt>
                <c:pt idx="358">
                  <c:v>5.0256619999999996</c:v>
                </c:pt>
                <c:pt idx="359">
                  <c:v>5.0261339999999999</c:v>
                </c:pt>
                <c:pt idx="360">
                  <c:v>5.0265940000000002</c:v>
                </c:pt>
                <c:pt idx="361">
                  <c:v>5.027088</c:v>
                </c:pt>
                <c:pt idx="362">
                  <c:v>5.0277500000000002</c:v>
                </c:pt>
                <c:pt idx="363">
                  <c:v>5.0286600000000004</c:v>
                </c:pt>
                <c:pt idx="364">
                  <c:v>5.029795</c:v>
                </c:pt>
                <c:pt idx="365">
                  <c:v>5.0312039999999998</c:v>
                </c:pt>
                <c:pt idx="366">
                  <c:v>5.032794</c:v>
                </c:pt>
                <c:pt idx="367">
                  <c:v>5.0344439999999997</c:v>
                </c:pt>
                <c:pt idx="368">
                  <c:v>5.0361419999999999</c:v>
                </c:pt>
                <c:pt idx="369">
                  <c:v>5.0378930000000004</c:v>
                </c:pt>
                <c:pt idx="370">
                  <c:v>5.0396470000000004</c:v>
                </c:pt>
                <c:pt idx="371">
                  <c:v>5.041385</c:v>
                </c:pt>
                <c:pt idx="372">
                  <c:v>5.0430770000000003</c:v>
                </c:pt>
                <c:pt idx="373">
                  <c:v>5.044778</c:v>
                </c:pt>
                <c:pt idx="374">
                  <c:v>5.0465549999999997</c:v>
                </c:pt>
                <c:pt idx="375">
                  <c:v>5.0481990000000003</c:v>
                </c:pt>
                <c:pt idx="376">
                  <c:v>5.0497249999999996</c:v>
                </c:pt>
                <c:pt idx="377">
                  <c:v>5.0510820000000001</c:v>
                </c:pt>
                <c:pt idx="378">
                  <c:v>5.052295</c:v>
                </c:pt>
                <c:pt idx="379">
                  <c:v>5.0534330000000001</c:v>
                </c:pt>
                <c:pt idx="380">
                  <c:v>5.0545330000000002</c:v>
                </c:pt>
                <c:pt idx="381">
                  <c:v>5.0556530000000004</c:v>
                </c:pt>
                <c:pt idx="382">
                  <c:v>5.0567919999999997</c:v>
                </c:pt>
                <c:pt idx="383">
                  <c:v>5.057938</c:v>
                </c:pt>
                <c:pt idx="384">
                  <c:v>5.0589399999999998</c:v>
                </c:pt>
                <c:pt idx="385">
                  <c:v>5.0598450000000001</c:v>
                </c:pt>
                <c:pt idx="386">
                  <c:v>5.0605919999999998</c:v>
                </c:pt>
                <c:pt idx="387">
                  <c:v>5.0613599999999996</c:v>
                </c:pt>
                <c:pt idx="388">
                  <c:v>5.0621359999999997</c:v>
                </c:pt>
                <c:pt idx="389">
                  <c:v>5.062824</c:v>
                </c:pt>
                <c:pt idx="390">
                  <c:v>5.0634499999999996</c:v>
                </c:pt>
                <c:pt idx="391">
                  <c:v>5.0639719999999997</c:v>
                </c:pt>
                <c:pt idx="392">
                  <c:v>5.0643200000000004</c:v>
                </c:pt>
                <c:pt idx="393">
                  <c:v>5.0643149999999997</c:v>
                </c:pt>
                <c:pt idx="394">
                  <c:v>5.0639890000000003</c:v>
                </c:pt>
                <c:pt idx="395">
                  <c:v>5.0633189999999999</c:v>
                </c:pt>
                <c:pt idx="396">
                  <c:v>5.0624849999999997</c:v>
                </c:pt>
                <c:pt idx="397">
                  <c:v>5.0613999999999999</c:v>
                </c:pt>
                <c:pt idx="398">
                  <c:v>5.060022</c:v>
                </c:pt>
                <c:pt idx="399">
                  <c:v>5.0583629999999999</c:v>
                </c:pt>
                <c:pt idx="400">
                  <c:v>5.0563269999999996</c:v>
                </c:pt>
                <c:pt idx="401">
                  <c:v>5.0539079999999998</c:v>
                </c:pt>
                <c:pt idx="402">
                  <c:v>5.0511280000000003</c:v>
                </c:pt>
                <c:pt idx="403">
                  <c:v>5.0482129999999996</c:v>
                </c:pt>
                <c:pt idx="404">
                  <c:v>5.045255</c:v>
                </c:pt>
                <c:pt idx="405">
                  <c:v>5.0424540000000002</c:v>
                </c:pt>
                <c:pt idx="406">
                  <c:v>5.039803</c:v>
                </c:pt>
                <c:pt idx="407">
                  <c:v>5.0374049999999997</c:v>
                </c:pt>
                <c:pt idx="408">
                  <c:v>5.0352389999999998</c:v>
                </c:pt>
                <c:pt idx="409">
                  <c:v>5.0333030000000001</c:v>
                </c:pt>
                <c:pt idx="410">
                  <c:v>5.0316219999999996</c:v>
                </c:pt>
                <c:pt idx="411">
                  <c:v>5.0301970000000003</c:v>
                </c:pt>
                <c:pt idx="412">
                  <c:v>5.0290730000000003</c:v>
                </c:pt>
                <c:pt idx="413">
                  <c:v>5.0282220000000004</c:v>
                </c:pt>
                <c:pt idx="414">
                  <c:v>5.0275319999999999</c:v>
                </c:pt>
                <c:pt idx="415">
                  <c:v>5.0269120000000003</c:v>
                </c:pt>
                <c:pt idx="416">
                  <c:v>5.0262229999999999</c:v>
                </c:pt>
                <c:pt idx="417">
                  <c:v>5.0253290000000002</c:v>
                </c:pt>
                <c:pt idx="418">
                  <c:v>5.0243019999999996</c:v>
                </c:pt>
                <c:pt idx="419">
                  <c:v>5.0231659999999998</c:v>
                </c:pt>
                <c:pt idx="420">
                  <c:v>5.0219670000000001</c:v>
                </c:pt>
                <c:pt idx="421">
                  <c:v>5.0207639999999998</c:v>
                </c:pt>
                <c:pt idx="422">
                  <c:v>5.0195470000000002</c:v>
                </c:pt>
                <c:pt idx="423">
                  <c:v>5.0182390000000003</c:v>
                </c:pt>
                <c:pt idx="424">
                  <c:v>5.0168470000000003</c:v>
                </c:pt>
                <c:pt idx="425">
                  <c:v>5.0153879999999997</c:v>
                </c:pt>
                <c:pt idx="426">
                  <c:v>5.0140130000000003</c:v>
                </c:pt>
                <c:pt idx="427">
                  <c:v>5.0128539999999999</c:v>
                </c:pt>
                <c:pt idx="428">
                  <c:v>5.0118710000000002</c:v>
                </c:pt>
                <c:pt idx="429">
                  <c:v>5.0110190000000001</c:v>
                </c:pt>
                <c:pt idx="430">
                  <c:v>5.0102510000000002</c:v>
                </c:pt>
                <c:pt idx="431">
                  <c:v>5.0094570000000003</c:v>
                </c:pt>
                <c:pt idx="432">
                  <c:v>5.0086649999999997</c:v>
                </c:pt>
                <c:pt idx="433">
                  <c:v>5.0079580000000004</c:v>
                </c:pt>
                <c:pt idx="434">
                  <c:v>5.007422</c:v>
                </c:pt>
                <c:pt idx="435">
                  <c:v>5.006964</c:v>
                </c:pt>
                <c:pt idx="436">
                  <c:v>5.0064690000000001</c:v>
                </c:pt>
                <c:pt idx="437">
                  <c:v>5.005833</c:v>
                </c:pt>
                <c:pt idx="438">
                  <c:v>5.0049340000000004</c:v>
                </c:pt>
                <c:pt idx="439">
                  <c:v>5.003736</c:v>
                </c:pt>
                <c:pt idx="440">
                  <c:v>5.0022010000000003</c:v>
                </c:pt>
                <c:pt idx="441">
                  <c:v>5.0003599999999997</c:v>
                </c:pt>
                <c:pt idx="442">
                  <c:v>4.9981090000000004</c:v>
                </c:pt>
                <c:pt idx="443">
                  <c:v>4.9953329999999996</c:v>
                </c:pt>
                <c:pt idx="444">
                  <c:v>4.9923229999999998</c:v>
                </c:pt>
                <c:pt idx="445">
                  <c:v>4.9893770000000002</c:v>
                </c:pt>
                <c:pt idx="446">
                  <c:v>4.9866359999999998</c:v>
                </c:pt>
                <c:pt idx="447">
                  <c:v>4.9841350000000002</c:v>
                </c:pt>
                <c:pt idx="448">
                  <c:v>4.9819930000000001</c:v>
                </c:pt>
                <c:pt idx="449">
                  <c:v>4.9803179999999996</c:v>
                </c:pt>
                <c:pt idx="450">
                  <c:v>4.9791359999999996</c:v>
                </c:pt>
                <c:pt idx="451">
                  <c:v>4.978434</c:v>
                </c:pt>
                <c:pt idx="452">
                  <c:v>4.9781820000000003</c:v>
                </c:pt>
                <c:pt idx="453">
                  <c:v>4.9784079999999999</c:v>
                </c:pt>
                <c:pt idx="454">
                  <c:v>4.9787090000000003</c:v>
                </c:pt>
                <c:pt idx="455">
                  <c:v>4.9787869999999996</c:v>
                </c:pt>
                <c:pt idx="456">
                  <c:v>4.978701</c:v>
                </c:pt>
                <c:pt idx="457">
                  <c:v>4.9785349999999999</c:v>
                </c:pt>
                <c:pt idx="458">
                  <c:v>4.978288</c:v>
                </c:pt>
                <c:pt idx="459">
                  <c:v>4.9779609999999996</c:v>
                </c:pt>
                <c:pt idx="460">
                  <c:v>4.9776999999999996</c:v>
                </c:pt>
                <c:pt idx="461">
                  <c:v>4.9776300000000004</c:v>
                </c:pt>
                <c:pt idx="462">
                  <c:v>4.9777979999999999</c:v>
                </c:pt>
                <c:pt idx="463">
                  <c:v>4.9782029999999997</c:v>
                </c:pt>
                <c:pt idx="464">
                  <c:v>4.9789839999999996</c:v>
                </c:pt>
                <c:pt idx="465">
                  <c:v>4.9802580000000001</c:v>
                </c:pt>
                <c:pt idx="466">
                  <c:v>4.981757</c:v>
                </c:pt>
                <c:pt idx="467">
                  <c:v>4.9833860000000003</c:v>
                </c:pt>
                <c:pt idx="468">
                  <c:v>4.985055</c:v>
                </c:pt>
                <c:pt idx="469">
                  <c:v>4.986713</c:v>
                </c:pt>
                <c:pt idx="470">
                  <c:v>4.9882200000000001</c:v>
                </c:pt>
                <c:pt idx="471">
                  <c:v>4.9895649999999998</c:v>
                </c:pt>
                <c:pt idx="472">
                  <c:v>4.9907979999999998</c:v>
                </c:pt>
                <c:pt idx="473">
                  <c:v>4.9919120000000001</c:v>
                </c:pt>
                <c:pt idx="474">
                  <c:v>4.992858</c:v>
                </c:pt>
                <c:pt idx="475">
                  <c:v>4.9936449999999999</c:v>
                </c:pt>
                <c:pt idx="476">
                  <c:v>4.9943530000000003</c:v>
                </c:pt>
                <c:pt idx="477">
                  <c:v>4.9950190000000001</c:v>
                </c:pt>
                <c:pt idx="478">
                  <c:v>4.9956959999999997</c:v>
                </c:pt>
                <c:pt idx="479">
                  <c:v>4.9964120000000003</c:v>
                </c:pt>
                <c:pt idx="480">
                  <c:v>4.9972240000000001</c:v>
                </c:pt>
                <c:pt idx="481">
                  <c:v>4.9980690000000001</c:v>
                </c:pt>
                <c:pt idx="482">
                  <c:v>4.998977</c:v>
                </c:pt>
                <c:pt idx="483">
                  <c:v>4.9999929999999999</c:v>
                </c:pt>
                <c:pt idx="484">
                  <c:v>5.0010979999999998</c:v>
                </c:pt>
                <c:pt idx="485">
                  <c:v>5.0022690000000001</c:v>
                </c:pt>
                <c:pt idx="486">
                  <c:v>5.0034330000000002</c:v>
                </c:pt>
                <c:pt idx="487">
                  <c:v>5.0044750000000002</c:v>
                </c:pt>
                <c:pt idx="488">
                  <c:v>5.0054189999999998</c:v>
                </c:pt>
                <c:pt idx="489">
                  <c:v>5.0061619999999998</c:v>
                </c:pt>
                <c:pt idx="490">
                  <c:v>5.0066560000000004</c:v>
                </c:pt>
                <c:pt idx="491">
                  <c:v>5.0068849999999996</c:v>
                </c:pt>
                <c:pt idx="492">
                  <c:v>5.0068039999999998</c:v>
                </c:pt>
                <c:pt idx="493">
                  <c:v>5.0063300000000002</c:v>
                </c:pt>
                <c:pt idx="494">
                  <c:v>5.005477</c:v>
                </c:pt>
                <c:pt idx="495">
                  <c:v>5.0042590000000002</c:v>
                </c:pt>
                <c:pt idx="496">
                  <c:v>5.0028170000000003</c:v>
                </c:pt>
                <c:pt idx="497">
                  <c:v>5.0012189999999999</c:v>
                </c:pt>
                <c:pt idx="498">
                  <c:v>4.9995950000000002</c:v>
                </c:pt>
                <c:pt idx="499">
                  <c:v>4.9980900000000004</c:v>
                </c:pt>
                <c:pt idx="500">
                  <c:v>4.9967800000000002</c:v>
                </c:pt>
                <c:pt idx="501">
                  <c:v>4.99566</c:v>
                </c:pt>
                <c:pt idx="502">
                  <c:v>4.9946950000000001</c:v>
                </c:pt>
                <c:pt idx="503">
                  <c:v>4.9938779999999996</c:v>
                </c:pt>
                <c:pt idx="504">
                  <c:v>4.9932790000000002</c:v>
                </c:pt>
                <c:pt idx="505">
                  <c:v>4.9929199999999998</c:v>
                </c:pt>
                <c:pt idx="506">
                  <c:v>4.9928150000000002</c:v>
                </c:pt>
                <c:pt idx="507">
                  <c:v>4.9929709999999998</c:v>
                </c:pt>
                <c:pt idx="508">
                  <c:v>4.9932819999999998</c:v>
                </c:pt>
                <c:pt idx="509">
                  <c:v>4.9937230000000001</c:v>
                </c:pt>
                <c:pt idx="510">
                  <c:v>4.9942339999999996</c:v>
                </c:pt>
                <c:pt idx="511">
                  <c:v>4.9947369999999998</c:v>
                </c:pt>
                <c:pt idx="512">
                  <c:v>4.9952040000000002</c:v>
                </c:pt>
                <c:pt idx="513">
                  <c:v>4.9956360000000002</c:v>
                </c:pt>
                <c:pt idx="514">
                  <c:v>4.9959439999999997</c:v>
                </c:pt>
                <c:pt idx="515">
                  <c:v>4.9960849999999999</c:v>
                </c:pt>
                <c:pt idx="516">
                  <c:v>4.9961580000000003</c:v>
                </c:pt>
                <c:pt idx="517">
                  <c:v>4.9962210000000002</c:v>
                </c:pt>
                <c:pt idx="518">
                  <c:v>4.99627</c:v>
                </c:pt>
                <c:pt idx="519">
                  <c:v>4.9962910000000003</c:v>
                </c:pt>
                <c:pt idx="520">
                  <c:v>4.9963119999999996</c:v>
                </c:pt>
                <c:pt idx="521">
                  <c:v>4.9964250000000003</c:v>
                </c:pt>
                <c:pt idx="522">
                  <c:v>4.996734</c:v>
                </c:pt>
                <c:pt idx="523">
                  <c:v>4.9973070000000002</c:v>
                </c:pt>
                <c:pt idx="524">
                  <c:v>4.9981520000000002</c:v>
                </c:pt>
                <c:pt idx="525">
                  <c:v>4.9992609999999997</c:v>
                </c:pt>
                <c:pt idx="526">
                  <c:v>5.0004679999999997</c:v>
                </c:pt>
                <c:pt idx="527">
                  <c:v>5.0017290000000001</c:v>
                </c:pt>
                <c:pt idx="528">
                  <c:v>5.0030640000000002</c:v>
                </c:pt>
                <c:pt idx="529">
                  <c:v>5.0044779999999998</c:v>
                </c:pt>
                <c:pt idx="530">
                  <c:v>5.0059719999999999</c:v>
                </c:pt>
                <c:pt idx="531">
                  <c:v>5.0074920000000001</c:v>
                </c:pt>
                <c:pt idx="532">
                  <c:v>5.008972</c:v>
                </c:pt>
                <c:pt idx="533">
                  <c:v>5.0103140000000002</c:v>
                </c:pt>
                <c:pt idx="534">
                  <c:v>5.0115990000000004</c:v>
                </c:pt>
                <c:pt idx="535">
                  <c:v>5.0128190000000004</c:v>
                </c:pt>
                <c:pt idx="536">
                  <c:v>5.0140560000000001</c:v>
                </c:pt>
                <c:pt idx="537">
                  <c:v>5.0151779999999997</c:v>
                </c:pt>
                <c:pt idx="538">
                  <c:v>5.01614</c:v>
                </c:pt>
                <c:pt idx="539">
                  <c:v>5.0169379999999997</c:v>
                </c:pt>
                <c:pt idx="540">
                  <c:v>5.0175720000000004</c:v>
                </c:pt>
                <c:pt idx="541">
                  <c:v>5.0181209999999998</c:v>
                </c:pt>
                <c:pt idx="542">
                  <c:v>5.0186289999999998</c:v>
                </c:pt>
                <c:pt idx="543">
                  <c:v>5.0190619999999999</c:v>
                </c:pt>
                <c:pt idx="544">
                  <c:v>5.0192600000000001</c:v>
                </c:pt>
                <c:pt idx="545">
                  <c:v>5.0192449999999997</c:v>
                </c:pt>
                <c:pt idx="546">
                  <c:v>5.0189310000000003</c:v>
                </c:pt>
                <c:pt idx="547">
                  <c:v>5.0184220000000002</c:v>
                </c:pt>
                <c:pt idx="548">
                  <c:v>5.0178380000000002</c:v>
                </c:pt>
                <c:pt idx="549">
                  <c:v>5.0172290000000004</c:v>
                </c:pt>
                <c:pt idx="550">
                  <c:v>5.0166449999999996</c:v>
                </c:pt>
                <c:pt idx="551">
                  <c:v>5.0161239999999996</c:v>
                </c:pt>
                <c:pt idx="552">
                  <c:v>5.0154759999999996</c:v>
                </c:pt>
                <c:pt idx="553">
                  <c:v>5.0146949999999997</c:v>
                </c:pt>
                <c:pt idx="554">
                  <c:v>5.0137229999999997</c:v>
                </c:pt>
                <c:pt idx="555">
                  <c:v>5.012562</c:v>
                </c:pt>
                <c:pt idx="556">
                  <c:v>5.0112230000000002</c:v>
                </c:pt>
                <c:pt idx="557">
                  <c:v>5.009709</c:v>
                </c:pt>
                <c:pt idx="558">
                  <c:v>5.0080220000000004</c:v>
                </c:pt>
                <c:pt idx="559">
                  <c:v>5.0061669999999996</c:v>
                </c:pt>
                <c:pt idx="560">
                  <c:v>5.0041460000000004</c:v>
                </c:pt>
                <c:pt idx="561">
                  <c:v>5.0020020000000001</c:v>
                </c:pt>
                <c:pt idx="562">
                  <c:v>4.9999529999999996</c:v>
                </c:pt>
                <c:pt idx="563">
                  <c:v>4.9981450000000001</c:v>
                </c:pt>
                <c:pt idx="564">
                  <c:v>4.996664</c:v>
                </c:pt>
                <c:pt idx="565">
                  <c:v>4.9954980000000004</c:v>
                </c:pt>
                <c:pt idx="566">
                  <c:v>4.9946109999999999</c:v>
                </c:pt>
                <c:pt idx="567">
                  <c:v>4.9939939999999998</c:v>
                </c:pt>
                <c:pt idx="568">
                  <c:v>4.9934770000000004</c:v>
                </c:pt>
                <c:pt idx="569">
                  <c:v>4.9930190000000003</c:v>
                </c:pt>
                <c:pt idx="570">
                  <c:v>4.9926579999999996</c:v>
                </c:pt>
                <c:pt idx="571">
                  <c:v>4.992299</c:v>
                </c:pt>
                <c:pt idx="572">
                  <c:v>4.9919120000000001</c:v>
                </c:pt>
                <c:pt idx="573">
                  <c:v>4.9914759999999996</c:v>
                </c:pt>
                <c:pt idx="574">
                  <c:v>4.9910240000000003</c:v>
                </c:pt>
                <c:pt idx="575">
                  <c:v>4.9905080000000002</c:v>
                </c:pt>
                <c:pt idx="576">
                  <c:v>4.9899769999999997</c:v>
                </c:pt>
                <c:pt idx="577">
                  <c:v>4.9894790000000002</c:v>
                </c:pt>
                <c:pt idx="578">
                  <c:v>4.9891059999999996</c:v>
                </c:pt>
                <c:pt idx="579">
                  <c:v>4.9888190000000003</c:v>
                </c:pt>
                <c:pt idx="580">
                  <c:v>4.9884979999999999</c:v>
                </c:pt>
                <c:pt idx="581">
                  <c:v>4.9880839999999997</c:v>
                </c:pt>
                <c:pt idx="582">
                  <c:v>4.9877289999999999</c:v>
                </c:pt>
                <c:pt idx="583">
                  <c:v>4.9875040000000004</c:v>
                </c:pt>
                <c:pt idx="584">
                  <c:v>4.9875249999999998</c:v>
                </c:pt>
                <c:pt idx="585">
                  <c:v>4.9877900000000004</c:v>
                </c:pt>
                <c:pt idx="586">
                  <c:v>4.9882809999999997</c:v>
                </c:pt>
                <c:pt idx="587">
                  <c:v>4.9889619999999999</c:v>
                </c:pt>
                <c:pt idx="588">
                  <c:v>4.989916</c:v>
                </c:pt>
                <c:pt idx="589">
                  <c:v>4.991225</c:v>
                </c:pt>
                <c:pt idx="590">
                  <c:v>4.9929259999999998</c:v>
                </c:pt>
                <c:pt idx="591">
                  <c:v>4.9949919999999999</c:v>
                </c:pt>
                <c:pt idx="592">
                  <c:v>4.9972180000000002</c:v>
                </c:pt>
                <c:pt idx="593">
                  <c:v>4.9994709999999998</c:v>
                </c:pt>
                <c:pt idx="594">
                  <c:v>5.0015590000000003</c:v>
                </c:pt>
                <c:pt idx="595">
                  <c:v>5.0034840000000003</c:v>
                </c:pt>
                <c:pt idx="596">
                  <c:v>5.0051949999999996</c:v>
                </c:pt>
                <c:pt idx="597">
                  <c:v>5.006729</c:v>
                </c:pt>
                <c:pt idx="598">
                  <c:v>5.0080739999999997</c:v>
                </c:pt>
                <c:pt idx="599">
                  <c:v>5.0092470000000002</c:v>
                </c:pt>
                <c:pt idx="600">
                  <c:v>5.0100809999999996</c:v>
                </c:pt>
                <c:pt idx="601">
                  <c:v>5.0106099999999998</c:v>
                </c:pt>
                <c:pt idx="602">
                  <c:v>5.0107910000000002</c:v>
                </c:pt>
                <c:pt idx="603">
                  <c:v>5.0108459999999999</c:v>
                </c:pt>
                <c:pt idx="604">
                  <c:v>5.0109370000000002</c:v>
                </c:pt>
                <c:pt idx="605">
                  <c:v>5.0111299999999996</c:v>
                </c:pt>
                <c:pt idx="606">
                  <c:v>5.0115170000000004</c:v>
                </c:pt>
                <c:pt idx="607">
                  <c:v>5.0120979999999999</c:v>
                </c:pt>
                <c:pt idx="608">
                  <c:v>5.012804</c:v>
                </c:pt>
                <c:pt idx="609">
                  <c:v>5.0135560000000003</c:v>
                </c:pt>
                <c:pt idx="610">
                  <c:v>5.0145299999999997</c:v>
                </c:pt>
                <c:pt idx="611">
                  <c:v>5.0157319999999999</c:v>
                </c:pt>
                <c:pt idx="612">
                  <c:v>5.0171219999999996</c:v>
                </c:pt>
                <c:pt idx="613">
                  <c:v>5.0184480000000002</c:v>
                </c:pt>
                <c:pt idx="614">
                  <c:v>5.0195499999999997</c:v>
                </c:pt>
                <c:pt idx="615">
                  <c:v>5.0205229999999998</c:v>
                </c:pt>
                <c:pt idx="616">
                  <c:v>5.0213429999999999</c:v>
                </c:pt>
                <c:pt idx="617">
                  <c:v>5.0219569999999996</c:v>
                </c:pt>
                <c:pt idx="618">
                  <c:v>5.0222860000000003</c:v>
                </c:pt>
                <c:pt idx="619">
                  <c:v>5.0223170000000001</c:v>
                </c:pt>
                <c:pt idx="620">
                  <c:v>5.0220330000000004</c:v>
                </c:pt>
                <c:pt idx="621">
                  <c:v>5.0214319999999999</c:v>
                </c:pt>
                <c:pt idx="622">
                  <c:v>5.0206299999999997</c:v>
                </c:pt>
                <c:pt idx="623">
                  <c:v>5.0197269999999996</c:v>
                </c:pt>
                <c:pt idx="624">
                  <c:v>5.0188509999999997</c:v>
                </c:pt>
                <c:pt idx="625">
                  <c:v>5.017919</c:v>
                </c:pt>
                <c:pt idx="626">
                  <c:v>5.0169560000000004</c:v>
                </c:pt>
                <c:pt idx="627">
                  <c:v>5.0159779999999996</c:v>
                </c:pt>
                <c:pt idx="628">
                  <c:v>5.0150379999999997</c:v>
                </c:pt>
                <c:pt idx="629">
                  <c:v>5.0141140000000002</c:v>
                </c:pt>
                <c:pt idx="630">
                  <c:v>5.0132349999999999</c:v>
                </c:pt>
                <c:pt idx="631">
                  <c:v>5.0124579999999996</c:v>
                </c:pt>
                <c:pt idx="632">
                  <c:v>5.0118320000000001</c:v>
                </c:pt>
                <c:pt idx="633">
                  <c:v>5.0113960000000004</c:v>
                </c:pt>
                <c:pt idx="634">
                  <c:v>5.0111429999999997</c:v>
                </c:pt>
                <c:pt idx="635">
                  <c:v>5.0110530000000004</c:v>
                </c:pt>
                <c:pt idx="636">
                  <c:v>5.0112079999999999</c:v>
                </c:pt>
                <c:pt idx="637">
                  <c:v>5.0116399999999999</c:v>
                </c:pt>
                <c:pt idx="638">
                  <c:v>5.0123920000000002</c:v>
                </c:pt>
                <c:pt idx="639">
                  <c:v>5.0133999999999999</c:v>
                </c:pt>
                <c:pt idx="640">
                  <c:v>5.0145410000000004</c:v>
                </c:pt>
                <c:pt idx="641">
                  <c:v>5.0156840000000003</c:v>
                </c:pt>
                <c:pt idx="642">
                  <c:v>5.0167979999999996</c:v>
                </c:pt>
                <c:pt idx="643">
                  <c:v>5.0178130000000003</c:v>
                </c:pt>
                <c:pt idx="644">
                  <c:v>5.0187569999999999</c:v>
                </c:pt>
                <c:pt idx="645">
                  <c:v>5.0195889999999999</c:v>
                </c:pt>
                <c:pt idx="646">
                  <c:v>5.0201779999999996</c:v>
                </c:pt>
                <c:pt idx="647">
                  <c:v>5.0204500000000003</c:v>
                </c:pt>
                <c:pt idx="648">
                  <c:v>5.0203239999999996</c:v>
                </c:pt>
                <c:pt idx="649">
                  <c:v>5.0197979999999998</c:v>
                </c:pt>
                <c:pt idx="650">
                  <c:v>5.0188969999999999</c:v>
                </c:pt>
                <c:pt idx="651">
                  <c:v>5.0177849999999999</c:v>
                </c:pt>
                <c:pt idx="652">
                  <c:v>5.0164819999999999</c:v>
                </c:pt>
                <c:pt idx="653">
                  <c:v>5.0150300000000003</c:v>
                </c:pt>
                <c:pt idx="654">
                  <c:v>5.0133939999999999</c:v>
                </c:pt>
                <c:pt idx="655">
                  <c:v>5.0115980000000002</c:v>
                </c:pt>
                <c:pt idx="656">
                  <c:v>5.0096319999999999</c:v>
                </c:pt>
                <c:pt idx="657">
                  <c:v>5.0075779999999996</c:v>
                </c:pt>
                <c:pt idx="658">
                  <c:v>5.0054819999999998</c:v>
                </c:pt>
                <c:pt idx="659">
                  <c:v>5.0034580000000002</c:v>
                </c:pt>
                <c:pt idx="660">
                  <c:v>5.0016290000000003</c:v>
                </c:pt>
                <c:pt idx="661">
                  <c:v>4.999949</c:v>
                </c:pt>
                <c:pt idx="662">
                  <c:v>4.9984279999999996</c:v>
                </c:pt>
                <c:pt idx="663">
                  <c:v>4.9971249999999996</c:v>
                </c:pt>
                <c:pt idx="664">
                  <c:v>4.9960389999999997</c:v>
                </c:pt>
                <c:pt idx="665">
                  <c:v>4.995234</c:v>
                </c:pt>
                <c:pt idx="666">
                  <c:v>4.9947939999999997</c:v>
                </c:pt>
                <c:pt idx="667">
                  <c:v>4.9946910000000004</c:v>
                </c:pt>
                <c:pt idx="668">
                  <c:v>4.9949440000000003</c:v>
                </c:pt>
                <c:pt idx="669">
                  <c:v>4.9954390000000002</c:v>
                </c:pt>
                <c:pt idx="670">
                  <c:v>4.996073</c:v>
                </c:pt>
                <c:pt idx="671">
                  <c:v>4.9967670000000002</c:v>
                </c:pt>
                <c:pt idx="672">
                  <c:v>4.9973700000000001</c:v>
                </c:pt>
                <c:pt idx="673">
                  <c:v>4.9977369999999999</c:v>
                </c:pt>
                <c:pt idx="674">
                  <c:v>4.9977989999999997</c:v>
                </c:pt>
                <c:pt idx="675">
                  <c:v>4.9974449999999999</c:v>
                </c:pt>
                <c:pt idx="676">
                  <c:v>4.9965830000000002</c:v>
                </c:pt>
                <c:pt idx="677">
                  <c:v>4.9951239999999997</c:v>
                </c:pt>
                <c:pt idx="678">
                  <c:v>4.9932290000000004</c:v>
                </c:pt>
                <c:pt idx="679">
                  <c:v>4.9911859999999999</c:v>
                </c:pt>
                <c:pt idx="680">
                  <c:v>4.9892399999999997</c:v>
                </c:pt>
                <c:pt idx="681">
                  <c:v>4.9874869999999998</c:v>
                </c:pt>
                <c:pt idx="682">
                  <c:v>4.9860379999999997</c:v>
                </c:pt>
                <c:pt idx="683">
                  <c:v>4.9849639999999997</c:v>
                </c:pt>
                <c:pt idx="684">
                  <c:v>4.9842399999999998</c:v>
                </c:pt>
                <c:pt idx="685">
                  <c:v>4.9838779999999998</c:v>
                </c:pt>
                <c:pt idx="686">
                  <c:v>4.9838909999999998</c:v>
                </c:pt>
                <c:pt idx="687">
                  <c:v>4.984375</c:v>
                </c:pt>
                <c:pt idx="688">
                  <c:v>4.9852049999999997</c:v>
                </c:pt>
                <c:pt idx="689">
                  <c:v>4.986186</c:v>
                </c:pt>
                <c:pt idx="690">
                  <c:v>4.9870780000000003</c:v>
                </c:pt>
                <c:pt idx="691">
                  <c:v>4.9878179999999999</c:v>
                </c:pt>
                <c:pt idx="692">
                  <c:v>4.9883860000000002</c:v>
                </c:pt>
                <c:pt idx="693">
                  <c:v>4.9886499999999998</c:v>
                </c:pt>
                <c:pt idx="694">
                  <c:v>4.9885950000000001</c:v>
                </c:pt>
                <c:pt idx="695">
                  <c:v>4.988251</c:v>
                </c:pt>
                <c:pt idx="696">
                  <c:v>4.9878739999999997</c:v>
                </c:pt>
                <c:pt idx="697">
                  <c:v>4.9875939999999996</c:v>
                </c:pt>
                <c:pt idx="698">
                  <c:v>4.9873880000000002</c:v>
                </c:pt>
                <c:pt idx="699">
                  <c:v>4.9872969999999999</c:v>
                </c:pt>
                <c:pt idx="700">
                  <c:v>4.9873560000000001</c:v>
                </c:pt>
                <c:pt idx="701">
                  <c:v>4.9875730000000003</c:v>
                </c:pt>
                <c:pt idx="702">
                  <c:v>4.987921</c:v>
                </c:pt>
                <c:pt idx="703">
                  <c:v>4.9884430000000002</c:v>
                </c:pt>
                <c:pt idx="704">
                  <c:v>4.9891420000000002</c:v>
                </c:pt>
                <c:pt idx="705">
                  <c:v>4.9901330000000002</c:v>
                </c:pt>
                <c:pt idx="706">
                  <c:v>4.9912450000000002</c:v>
                </c:pt>
                <c:pt idx="707">
                  <c:v>4.9923109999999999</c:v>
                </c:pt>
                <c:pt idx="708">
                  <c:v>4.9933180000000004</c:v>
                </c:pt>
                <c:pt idx="709">
                  <c:v>4.9941649999999997</c:v>
                </c:pt>
                <c:pt idx="710">
                  <c:v>4.9948269999999999</c:v>
                </c:pt>
                <c:pt idx="711">
                  <c:v>4.995323</c:v>
                </c:pt>
                <c:pt idx="712">
                  <c:v>4.9957190000000002</c:v>
                </c:pt>
                <c:pt idx="713">
                  <c:v>4.996156</c:v>
                </c:pt>
                <c:pt idx="714">
                  <c:v>4.9966989999999996</c:v>
                </c:pt>
                <c:pt idx="715">
                  <c:v>4.9972919999999998</c:v>
                </c:pt>
                <c:pt idx="716">
                  <c:v>4.9979519999999997</c:v>
                </c:pt>
                <c:pt idx="717">
                  <c:v>4.9986899999999999</c:v>
                </c:pt>
                <c:pt idx="718">
                  <c:v>4.9995029999999998</c:v>
                </c:pt>
                <c:pt idx="719">
                  <c:v>5.0004169999999997</c:v>
                </c:pt>
                <c:pt idx="720">
                  <c:v>5.0014479999999999</c:v>
                </c:pt>
                <c:pt idx="721">
                  <c:v>5.002637</c:v>
                </c:pt>
                <c:pt idx="722">
                  <c:v>5.0038780000000003</c:v>
                </c:pt>
                <c:pt idx="723">
                  <c:v>5.0049989999999998</c:v>
                </c:pt>
                <c:pt idx="724">
                  <c:v>5.0059399999999998</c:v>
                </c:pt>
                <c:pt idx="725">
                  <c:v>5.0066240000000004</c:v>
                </c:pt>
                <c:pt idx="726">
                  <c:v>5.0069999999999997</c:v>
                </c:pt>
                <c:pt idx="727">
                  <c:v>5.0070589999999999</c:v>
                </c:pt>
                <c:pt idx="728">
                  <c:v>5.006793</c:v>
                </c:pt>
                <c:pt idx="729">
                  <c:v>5.0063630000000003</c:v>
                </c:pt>
                <c:pt idx="730">
                  <c:v>5.0058680000000004</c:v>
                </c:pt>
                <c:pt idx="731">
                  <c:v>5.0052830000000004</c:v>
                </c:pt>
                <c:pt idx="732">
                  <c:v>5.0046530000000002</c:v>
                </c:pt>
                <c:pt idx="733">
                  <c:v>5.0040639999999996</c:v>
                </c:pt>
                <c:pt idx="734">
                  <c:v>5.003571</c:v>
                </c:pt>
                <c:pt idx="735">
                  <c:v>5.0032800000000002</c:v>
                </c:pt>
                <c:pt idx="736">
                  <c:v>5.0032829999999997</c:v>
                </c:pt>
                <c:pt idx="737">
                  <c:v>5.0036230000000002</c:v>
                </c:pt>
                <c:pt idx="738">
                  <c:v>5.0041849999999997</c:v>
                </c:pt>
                <c:pt idx="739">
                  <c:v>5.0047470000000001</c:v>
                </c:pt>
                <c:pt idx="740">
                  <c:v>5.005204</c:v>
                </c:pt>
                <c:pt idx="741">
                  <c:v>5.0055230000000002</c:v>
                </c:pt>
                <c:pt idx="742">
                  <c:v>5.0057739999999997</c:v>
                </c:pt>
                <c:pt idx="743">
                  <c:v>5.0059899999999997</c:v>
                </c:pt>
                <c:pt idx="744">
                  <c:v>5.0061999999999998</c:v>
                </c:pt>
                <c:pt idx="745">
                  <c:v>5.0063890000000004</c:v>
                </c:pt>
                <c:pt idx="746">
                  <c:v>5.0064409999999997</c:v>
                </c:pt>
                <c:pt idx="747">
                  <c:v>5.0062470000000001</c:v>
                </c:pt>
                <c:pt idx="748">
                  <c:v>5.0058540000000002</c:v>
                </c:pt>
                <c:pt idx="749">
                  <c:v>5.0053169999999998</c:v>
                </c:pt>
                <c:pt idx="750">
                  <c:v>5.004664</c:v>
                </c:pt>
                <c:pt idx="751">
                  <c:v>5.0038419999999997</c:v>
                </c:pt>
                <c:pt idx="752">
                  <c:v>5.0027879999999998</c:v>
                </c:pt>
                <c:pt idx="753">
                  <c:v>5.0014969999999996</c:v>
                </c:pt>
                <c:pt idx="754">
                  <c:v>4.9999500000000001</c:v>
                </c:pt>
                <c:pt idx="755">
                  <c:v>4.9980880000000001</c:v>
                </c:pt>
                <c:pt idx="756">
                  <c:v>4.9960170000000002</c:v>
                </c:pt>
                <c:pt idx="757">
                  <c:v>4.9938149999999997</c:v>
                </c:pt>
                <c:pt idx="758">
                  <c:v>4.9916260000000001</c:v>
                </c:pt>
                <c:pt idx="759">
                  <c:v>4.9895459999999998</c:v>
                </c:pt>
                <c:pt idx="760">
                  <c:v>4.9877050000000001</c:v>
                </c:pt>
                <c:pt idx="761">
                  <c:v>4.986256</c:v>
                </c:pt>
                <c:pt idx="762">
                  <c:v>4.9851890000000001</c:v>
                </c:pt>
                <c:pt idx="763">
                  <c:v>4.9845090000000001</c:v>
                </c:pt>
                <c:pt idx="764">
                  <c:v>4.9841980000000001</c:v>
                </c:pt>
                <c:pt idx="765">
                  <c:v>4.9842380000000004</c:v>
                </c:pt>
                <c:pt idx="766">
                  <c:v>4.984496</c:v>
                </c:pt>
                <c:pt idx="767">
                  <c:v>4.9849990000000002</c:v>
                </c:pt>
                <c:pt idx="768">
                  <c:v>4.985633</c:v>
                </c:pt>
                <c:pt idx="769">
                  <c:v>4.9863200000000001</c:v>
                </c:pt>
                <c:pt idx="770">
                  <c:v>4.986936</c:v>
                </c:pt>
                <c:pt idx="771">
                  <c:v>4.9874710000000002</c:v>
                </c:pt>
                <c:pt idx="772">
                  <c:v>4.9880019999999998</c:v>
                </c:pt>
                <c:pt idx="773">
                  <c:v>4.9885950000000001</c:v>
                </c:pt>
                <c:pt idx="774">
                  <c:v>4.989242</c:v>
                </c:pt>
                <c:pt idx="775">
                  <c:v>4.9898629999999997</c:v>
                </c:pt>
                <c:pt idx="776">
                  <c:v>4.9904099999999998</c:v>
                </c:pt>
                <c:pt idx="777">
                  <c:v>4.9907079999999997</c:v>
                </c:pt>
                <c:pt idx="778">
                  <c:v>4.9907820000000003</c:v>
                </c:pt>
                <c:pt idx="779">
                  <c:v>4.9905889999999999</c:v>
                </c:pt>
                <c:pt idx="780">
                  <c:v>4.9901540000000004</c:v>
                </c:pt>
                <c:pt idx="781">
                  <c:v>4.9894980000000002</c:v>
                </c:pt>
                <c:pt idx="782">
                  <c:v>4.9885970000000004</c:v>
                </c:pt>
                <c:pt idx="783">
                  <c:v>4.9874559999999999</c:v>
                </c:pt>
                <c:pt idx="784">
                  <c:v>4.9861589999999998</c:v>
                </c:pt>
                <c:pt idx="785">
                  <c:v>4.9848720000000002</c:v>
                </c:pt>
                <c:pt idx="786">
                  <c:v>4.9836220000000004</c:v>
                </c:pt>
                <c:pt idx="787">
                  <c:v>4.9824830000000002</c:v>
                </c:pt>
                <c:pt idx="788">
                  <c:v>4.9814259999999999</c:v>
                </c:pt>
                <c:pt idx="789">
                  <c:v>4.9805630000000001</c:v>
                </c:pt>
                <c:pt idx="790">
                  <c:v>4.9799470000000001</c:v>
                </c:pt>
                <c:pt idx="791">
                  <c:v>4.9795129999999999</c:v>
                </c:pt>
                <c:pt idx="792">
                  <c:v>4.9793050000000001</c:v>
                </c:pt>
                <c:pt idx="793">
                  <c:v>4.9792690000000004</c:v>
                </c:pt>
                <c:pt idx="794">
                  <c:v>4.9793820000000002</c:v>
                </c:pt>
                <c:pt idx="795">
                  <c:v>4.9795910000000001</c:v>
                </c:pt>
                <c:pt idx="796">
                  <c:v>4.9799030000000002</c:v>
                </c:pt>
                <c:pt idx="797">
                  <c:v>4.9803800000000003</c:v>
                </c:pt>
                <c:pt idx="798">
                  <c:v>4.9809559999999999</c:v>
                </c:pt>
                <c:pt idx="799">
                  <c:v>4.9815129999999996</c:v>
                </c:pt>
                <c:pt idx="800">
                  <c:v>4.9819880000000003</c:v>
                </c:pt>
                <c:pt idx="801">
                  <c:v>4.9823899999999997</c:v>
                </c:pt>
                <c:pt idx="802">
                  <c:v>4.9826980000000001</c:v>
                </c:pt>
                <c:pt idx="803">
                  <c:v>4.982882</c:v>
                </c:pt>
                <c:pt idx="804">
                  <c:v>4.9830160000000001</c:v>
                </c:pt>
                <c:pt idx="805">
                  <c:v>4.9831830000000004</c:v>
                </c:pt>
                <c:pt idx="806">
                  <c:v>4.9834849999999999</c:v>
                </c:pt>
                <c:pt idx="807">
                  <c:v>4.9837550000000004</c:v>
                </c:pt>
                <c:pt idx="808">
                  <c:v>4.9839830000000003</c:v>
                </c:pt>
                <c:pt idx="809">
                  <c:v>4.9841579999999999</c:v>
                </c:pt>
                <c:pt idx="810">
                  <c:v>4.9842950000000004</c:v>
                </c:pt>
                <c:pt idx="811">
                  <c:v>4.9843820000000001</c:v>
                </c:pt>
                <c:pt idx="812">
                  <c:v>4.9843989999999998</c:v>
                </c:pt>
                <c:pt idx="813">
                  <c:v>4.9843549999999999</c:v>
                </c:pt>
                <c:pt idx="814">
                  <c:v>4.9840689999999999</c:v>
                </c:pt>
                <c:pt idx="815">
                  <c:v>4.9834889999999996</c:v>
                </c:pt>
                <c:pt idx="816">
                  <c:v>4.9826220000000001</c:v>
                </c:pt>
                <c:pt idx="817">
                  <c:v>4.9816630000000002</c:v>
                </c:pt>
                <c:pt idx="818">
                  <c:v>4.9807750000000004</c:v>
                </c:pt>
                <c:pt idx="819">
                  <c:v>4.9801060000000001</c:v>
                </c:pt>
                <c:pt idx="820">
                  <c:v>4.9796069999999997</c:v>
                </c:pt>
                <c:pt idx="821">
                  <c:v>4.979311</c:v>
                </c:pt>
                <c:pt idx="822">
                  <c:v>4.9790669999999997</c:v>
                </c:pt>
                <c:pt idx="823">
                  <c:v>4.9788170000000003</c:v>
                </c:pt>
                <c:pt idx="824">
                  <c:v>4.9786200000000003</c:v>
                </c:pt>
                <c:pt idx="825">
                  <c:v>4.9785170000000001</c:v>
                </c:pt>
                <c:pt idx="826">
                  <c:v>4.9784800000000002</c:v>
                </c:pt>
                <c:pt idx="827">
                  <c:v>4.978485</c:v>
                </c:pt>
                <c:pt idx="828">
                  <c:v>4.9784810000000004</c:v>
                </c:pt>
                <c:pt idx="829">
                  <c:v>4.9784050000000004</c:v>
                </c:pt>
                <c:pt idx="830">
                  <c:v>4.9782060000000001</c:v>
                </c:pt>
                <c:pt idx="831">
                  <c:v>4.9779289999999996</c:v>
                </c:pt>
                <c:pt idx="832">
                  <c:v>4.9777259999999997</c:v>
                </c:pt>
                <c:pt idx="833">
                  <c:v>4.977703</c:v>
                </c:pt>
                <c:pt idx="834">
                  <c:v>4.9778960000000003</c:v>
                </c:pt>
                <c:pt idx="835">
                  <c:v>4.9782400000000004</c:v>
                </c:pt>
                <c:pt idx="836">
                  <c:v>4.9787340000000002</c:v>
                </c:pt>
                <c:pt idx="837">
                  <c:v>4.9793580000000004</c:v>
                </c:pt>
                <c:pt idx="838">
                  <c:v>4.9801289999999998</c:v>
                </c:pt>
                <c:pt idx="839">
                  <c:v>4.9810169999999996</c:v>
                </c:pt>
                <c:pt idx="840">
                  <c:v>4.9820539999999998</c:v>
                </c:pt>
                <c:pt idx="841">
                  <c:v>4.9830540000000001</c:v>
                </c:pt>
                <c:pt idx="842">
                  <c:v>4.9839419999999999</c:v>
                </c:pt>
                <c:pt idx="843">
                  <c:v>4.9847489999999999</c:v>
                </c:pt>
                <c:pt idx="844">
                  <c:v>4.9854880000000001</c:v>
                </c:pt>
                <c:pt idx="845">
                  <c:v>4.986154</c:v>
                </c:pt>
                <c:pt idx="846">
                  <c:v>4.9866960000000002</c:v>
                </c:pt>
                <c:pt idx="847">
                  <c:v>4.987069</c:v>
                </c:pt>
                <c:pt idx="848">
                  <c:v>4.9872389999999998</c:v>
                </c:pt>
                <c:pt idx="849">
                  <c:v>4.9872649999999998</c:v>
                </c:pt>
                <c:pt idx="850">
                  <c:v>4.9871340000000002</c:v>
                </c:pt>
                <c:pt idx="851">
                  <c:v>4.9869029999999999</c:v>
                </c:pt>
                <c:pt idx="852">
                  <c:v>4.9866960000000002</c:v>
                </c:pt>
                <c:pt idx="853">
                  <c:v>4.986415</c:v>
                </c:pt>
                <c:pt idx="854">
                  <c:v>4.9860629999999997</c:v>
                </c:pt>
                <c:pt idx="855">
                  <c:v>4.9856600000000002</c:v>
                </c:pt>
                <c:pt idx="856">
                  <c:v>4.9852780000000001</c:v>
                </c:pt>
                <c:pt idx="857">
                  <c:v>4.9849779999999999</c:v>
                </c:pt>
                <c:pt idx="858">
                  <c:v>4.9848059999999998</c:v>
                </c:pt>
                <c:pt idx="859">
                  <c:v>4.9847619999999999</c:v>
                </c:pt>
                <c:pt idx="860">
                  <c:v>4.9848679999999996</c:v>
                </c:pt>
                <c:pt idx="861">
                  <c:v>4.9851279999999996</c:v>
                </c:pt>
                <c:pt idx="862">
                  <c:v>4.9854520000000004</c:v>
                </c:pt>
                <c:pt idx="863">
                  <c:v>4.9858229999999999</c:v>
                </c:pt>
                <c:pt idx="864">
                  <c:v>4.9861459999999997</c:v>
                </c:pt>
                <c:pt idx="865">
                  <c:v>4.9862780000000004</c:v>
                </c:pt>
                <c:pt idx="866">
                  <c:v>4.9861310000000003</c:v>
                </c:pt>
                <c:pt idx="867">
                  <c:v>4.9858919999999998</c:v>
                </c:pt>
                <c:pt idx="868">
                  <c:v>4.9856790000000002</c:v>
                </c:pt>
                <c:pt idx="869">
                  <c:v>4.9855299999999998</c:v>
                </c:pt>
                <c:pt idx="870">
                  <c:v>4.9853959999999997</c:v>
                </c:pt>
                <c:pt idx="871">
                  <c:v>4.9852309999999997</c:v>
                </c:pt>
                <c:pt idx="872">
                  <c:v>4.9849779999999999</c:v>
                </c:pt>
                <c:pt idx="873">
                  <c:v>4.9847109999999999</c:v>
                </c:pt>
                <c:pt idx="874">
                  <c:v>4.9844580000000001</c:v>
                </c:pt>
                <c:pt idx="875">
                  <c:v>4.9842789999999999</c:v>
                </c:pt>
                <c:pt idx="876">
                  <c:v>4.9842259999999996</c:v>
                </c:pt>
                <c:pt idx="877">
                  <c:v>4.984057</c:v>
                </c:pt>
                <c:pt idx="878">
                  <c:v>4.9835979999999998</c:v>
                </c:pt>
                <c:pt idx="879">
                  <c:v>4.9827630000000003</c:v>
                </c:pt>
                <c:pt idx="880">
                  <c:v>4.981611</c:v>
                </c:pt>
                <c:pt idx="881">
                  <c:v>4.9802200000000001</c:v>
                </c:pt>
                <c:pt idx="882">
                  <c:v>4.9788379999999997</c:v>
                </c:pt>
                <c:pt idx="883">
                  <c:v>4.9774979999999998</c:v>
                </c:pt>
                <c:pt idx="884">
                  <c:v>4.9762180000000003</c:v>
                </c:pt>
                <c:pt idx="885">
                  <c:v>4.9749829999999999</c:v>
                </c:pt>
                <c:pt idx="886">
                  <c:v>4.9736820000000002</c:v>
                </c:pt>
                <c:pt idx="887">
                  <c:v>4.9722949999999999</c:v>
                </c:pt>
                <c:pt idx="888">
                  <c:v>4.9710330000000003</c:v>
                </c:pt>
                <c:pt idx="889">
                  <c:v>4.969913</c:v>
                </c:pt>
                <c:pt idx="890">
                  <c:v>4.9690209999999997</c:v>
                </c:pt>
                <c:pt idx="891">
                  <c:v>4.9683849999999996</c:v>
                </c:pt>
                <c:pt idx="892">
                  <c:v>4.9678370000000003</c:v>
                </c:pt>
                <c:pt idx="893">
                  <c:v>4.9672780000000003</c:v>
                </c:pt>
                <c:pt idx="894">
                  <c:v>4.9668000000000001</c:v>
                </c:pt>
                <c:pt idx="895">
                  <c:v>4.9665150000000002</c:v>
                </c:pt>
                <c:pt idx="896">
                  <c:v>4.9665869999999996</c:v>
                </c:pt>
                <c:pt idx="897">
                  <c:v>4.9670690000000004</c:v>
                </c:pt>
                <c:pt idx="898">
                  <c:v>4.9677660000000001</c:v>
                </c:pt>
                <c:pt idx="899">
                  <c:v>4.9686539999999999</c:v>
                </c:pt>
                <c:pt idx="900">
                  <c:v>4.9696360000000004</c:v>
                </c:pt>
                <c:pt idx="901">
                  <c:v>4.9706710000000003</c:v>
                </c:pt>
                <c:pt idx="902">
                  <c:v>4.9718080000000002</c:v>
                </c:pt>
                <c:pt idx="903">
                  <c:v>4.9731969999999999</c:v>
                </c:pt>
                <c:pt idx="904">
                  <c:v>4.9748330000000003</c:v>
                </c:pt>
                <c:pt idx="905">
                  <c:v>4.9766839999999997</c:v>
                </c:pt>
                <c:pt idx="906">
                  <c:v>4.9786130000000002</c:v>
                </c:pt>
                <c:pt idx="907">
                  <c:v>4.9805630000000001</c:v>
                </c:pt>
                <c:pt idx="908">
                  <c:v>4.9825090000000003</c:v>
                </c:pt>
                <c:pt idx="909">
                  <c:v>4.9845069999999998</c:v>
                </c:pt>
                <c:pt idx="910">
                  <c:v>4.9866510000000002</c:v>
                </c:pt>
                <c:pt idx="911">
                  <c:v>4.9890020000000002</c:v>
                </c:pt>
                <c:pt idx="912">
                  <c:v>4.9915010000000004</c:v>
                </c:pt>
                <c:pt idx="913">
                  <c:v>4.9940680000000004</c:v>
                </c:pt>
                <c:pt idx="914">
                  <c:v>4.9966439999999999</c:v>
                </c:pt>
                <c:pt idx="915">
                  <c:v>4.9991199999999996</c:v>
                </c:pt>
                <c:pt idx="916">
                  <c:v>5.0014900000000004</c:v>
                </c:pt>
                <c:pt idx="917">
                  <c:v>5.0037789999999998</c:v>
                </c:pt>
                <c:pt idx="918">
                  <c:v>5.0058670000000003</c:v>
                </c:pt>
                <c:pt idx="919">
                  <c:v>5.0076260000000001</c:v>
                </c:pt>
                <c:pt idx="920">
                  <c:v>5.0089240000000004</c:v>
                </c:pt>
                <c:pt idx="921">
                  <c:v>5.0096309999999997</c:v>
                </c:pt>
                <c:pt idx="922">
                  <c:v>5.0096910000000001</c:v>
                </c:pt>
                <c:pt idx="923">
                  <c:v>5.0090500000000002</c:v>
                </c:pt>
                <c:pt idx="924">
                  <c:v>5.0079000000000002</c:v>
                </c:pt>
                <c:pt idx="925">
                  <c:v>5.0064919999999997</c:v>
                </c:pt>
                <c:pt idx="926">
                  <c:v>5.0050189999999999</c:v>
                </c:pt>
                <c:pt idx="927">
                  <c:v>5.0034999999999998</c:v>
                </c:pt>
                <c:pt idx="928">
                  <c:v>5.0020850000000001</c:v>
                </c:pt>
                <c:pt idx="929">
                  <c:v>5.0008939999999997</c:v>
                </c:pt>
                <c:pt idx="930">
                  <c:v>4.9998839999999998</c:v>
                </c:pt>
                <c:pt idx="931">
                  <c:v>4.9990889999999997</c:v>
                </c:pt>
                <c:pt idx="932">
                  <c:v>4.9985489999999997</c:v>
                </c:pt>
                <c:pt idx="933">
                  <c:v>4.9983409999999999</c:v>
                </c:pt>
                <c:pt idx="934">
                  <c:v>4.9983449999999996</c:v>
                </c:pt>
                <c:pt idx="935">
                  <c:v>4.9984700000000002</c:v>
                </c:pt>
                <c:pt idx="936">
                  <c:v>4.9986119999999996</c:v>
                </c:pt>
                <c:pt idx="937">
                  <c:v>4.998812</c:v>
                </c:pt>
                <c:pt idx="938">
                  <c:v>4.999028</c:v>
                </c:pt>
                <c:pt idx="939">
                  <c:v>4.9991659999999998</c:v>
                </c:pt>
                <c:pt idx="940">
                  <c:v>4.9992530000000004</c:v>
                </c:pt>
                <c:pt idx="941">
                  <c:v>4.9992169999999998</c:v>
                </c:pt>
                <c:pt idx="942">
                  <c:v>4.9991260000000004</c:v>
                </c:pt>
                <c:pt idx="943">
                  <c:v>4.9988989999999998</c:v>
                </c:pt>
                <c:pt idx="944">
                  <c:v>4.998462</c:v>
                </c:pt>
                <c:pt idx="945">
                  <c:v>4.9976839999999996</c:v>
                </c:pt>
                <c:pt idx="946">
                  <c:v>4.9965219999999997</c:v>
                </c:pt>
                <c:pt idx="947">
                  <c:v>4.9948959999999998</c:v>
                </c:pt>
                <c:pt idx="948">
                  <c:v>4.9928790000000003</c:v>
                </c:pt>
                <c:pt idx="949">
                  <c:v>4.990602</c:v>
                </c:pt>
                <c:pt idx="950">
                  <c:v>4.9881289999999998</c:v>
                </c:pt>
                <c:pt idx="951">
                  <c:v>4.985671</c:v>
                </c:pt>
                <c:pt idx="952">
                  <c:v>4.9832369999999999</c:v>
                </c:pt>
                <c:pt idx="953">
                  <c:v>4.9808620000000001</c:v>
                </c:pt>
                <c:pt idx="954">
                  <c:v>4.9785709999999996</c:v>
                </c:pt>
                <c:pt idx="955">
                  <c:v>4.9764249999999999</c:v>
                </c:pt>
                <c:pt idx="956">
                  <c:v>4.9744910000000004</c:v>
                </c:pt>
                <c:pt idx="957">
                  <c:v>4.9727490000000003</c:v>
                </c:pt>
                <c:pt idx="958">
                  <c:v>4.9711860000000003</c:v>
                </c:pt>
                <c:pt idx="959">
                  <c:v>4.9697690000000003</c:v>
                </c:pt>
                <c:pt idx="960">
                  <c:v>4.9685560000000004</c:v>
                </c:pt>
                <c:pt idx="961">
                  <c:v>4.967498</c:v>
                </c:pt>
                <c:pt idx="962">
                  <c:v>4.9665169999999996</c:v>
                </c:pt>
                <c:pt idx="963">
                  <c:v>4.9656719999999996</c:v>
                </c:pt>
                <c:pt idx="964">
                  <c:v>4.9650550000000004</c:v>
                </c:pt>
                <c:pt idx="965">
                  <c:v>4.9647319999999997</c:v>
                </c:pt>
                <c:pt idx="966">
                  <c:v>4.9645250000000001</c:v>
                </c:pt>
                <c:pt idx="967">
                  <c:v>4.9644769999999996</c:v>
                </c:pt>
                <c:pt idx="968">
                  <c:v>4.9645339999999996</c:v>
                </c:pt>
                <c:pt idx="969">
                  <c:v>4.9646229999999996</c:v>
                </c:pt>
                <c:pt idx="970">
                  <c:v>4.9647230000000002</c:v>
                </c:pt>
                <c:pt idx="971">
                  <c:v>4.9647800000000002</c:v>
                </c:pt>
                <c:pt idx="972">
                  <c:v>4.9648149999999998</c:v>
                </c:pt>
                <c:pt idx="973">
                  <c:v>4.964804</c:v>
                </c:pt>
                <c:pt idx="974">
                  <c:v>4.9646379999999999</c:v>
                </c:pt>
                <c:pt idx="975">
                  <c:v>4.9643410000000001</c:v>
                </c:pt>
                <c:pt idx="976">
                  <c:v>4.9641089999999997</c:v>
                </c:pt>
                <c:pt idx="977">
                  <c:v>4.9639959999999999</c:v>
                </c:pt>
                <c:pt idx="978">
                  <c:v>4.9640329999999997</c:v>
                </c:pt>
                <c:pt idx="979">
                  <c:v>4.964162</c:v>
                </c:pt>
                <c:pt idx="980">
                  <c:v>4.9643179999999996</c:v>
                </c:pt>
                <c:pt idx="981">
                  <c:v>4.9645400000000004</c:v>
                </c:pt>
                <c:pt idx="982">
                  <c:v>4.9648079999999997</c:v>
                </c:pt>
                <c:pt idx="983">
                  <c:v>4.9651399999999999</c:v>
                </c:pt>
                <c:pt idx="984">
                  <c:v>4.9657159999999996</c:v>
                </c:pt>
                <c:pt idx="985">
                  <c:v>4.9665509999999999</c:v>
                </c:pt>
                <c:pt idx="986">
                  <c:v>4.9676049999999998</c:v>
                </c:pt>
                <c:pt idx="987">
                  <c:v>4.968858</c:v>
                </c:pt>
                <c:pt idx="988">
                  <c:v>4.9703140000000001</c:v>
                </c:pt>
                <c:pt idx="989">
                  <c:v>4.9720969999999998</c:v>
                </c:pt>
                <c:pt idx="990">
                  <c:v>4.9741780000000002</c:v>
                </c:pt>
                <c:pt idx="991">
                  <c:v>4.9764520000000001</c:v>
                </c:pt>
                <c:pt idx="992">
                  <c:v>4.9788709999999998</c:v>
                </c:pt>
                <c:pt idx="993">
                  <c:v>4.9813809999999998</c:v>
                </c:pt>
                <c:pt idx="994">
                  <c:v>4.9838440000000004</c:v>
                </c:pt>
                <c:pt idx="995">
                  <c:v>4.9861630000000003</c:v>
                </c:pt>
                <c:pt idx="996">
                  <c:v>4.9883160000000002</c:v>
                </c:pt>
                <c:pt idx="997">
                  <c:v>4.9902360000000003</c:v>
                </c:pt>
                <c:pt idx="998">
                  <c:v>4.9919029999999998</c:v>
                </c:pt>
                <c:pt idx="999">
                  <c:v>4.9932879999999997</c:v>
                </c:pt>
                <c:pt idx="1000">
                  <c:v>4.9944300000000004</c:v>
                </c:pt>
                <c:pt idx="1001">
                  <c:v>4.9953979999999998</c:v>
                </c:pt>
                <c:pt idx="1002">
                  <c:v>4.9962600000000004</c:v>
                </c:pt>
                <c:pt idx="1003">
                  <c:v>4.9970109999999996</c:v>
                </c:pt>
                <c:pt idx="1004">
                  <c:v>4.9975880000000004</c:v>
                </c:pt>
                <c:pt idx="1005">
                  <c:v>4.9980089999999997</c:v>
                </c:pt>
                <c:pt idx="1006">
                  <c:v>4.9982530000000001</c:v>
                </c:pt>
                <c:pt idx="1007">
                  <c:v>4.9984339999999996</c:v>
                </c:pt>
                <c:pt idx="1008">
                  <c:v>4.9986269999999999</c:v>
                </c:pt>
                <c:pt idx="1009">
                  <c:v>4.9988419999999998</c:v>
                </c:pt>
                <c:pt idx="1010">
                  <c:v>4.9991009999999996</c:v>
                </c:pt>
                <c:pt idx="1011">
                  <c:v>4.9994339999999999</c:v>
                </c:pt>
                <c:pt idx="1012">
                  <c:v>4.9998009999999997</c:v>
                </c:pt>
                <c:pt idx="1013">
                  <c:v>5.0001569999999997</c:v>
                </c:pt>
                <c:pt idx="1014">
                  <c:v>5.0005129999999998</c:v>
                </c:pt>
                <c:pt idx="1015">
                  <c:v>5.0008540000000004</c:v>
                </c:pt>
                <c:pt idx="1016">
                  <c:v>5.0011960000000002</c:v>
                </c:pt>
                <c:pt idx="1017">
                  <c:v>5.0015169999999998</c:v>
                </c:pt>
                <c:pt idx="1018">
                  <c:v>5.0019030000000004</c:v>
                </c:pt>
                <c:pt idx="1019">
                  <c:v>5.0023879999999998</c:v>
                </c:pt>
                <c:pt idx="1020">
                  <c:v>5.0030549999999998</c:v>
                </c:pt>
                <c:pt idx="1021">
                  <c:v>5.0039290000000003</c:v>
                </c:pt>
                <c:pt idx="1022">
                  <c:v>5.0051220000000001</c:v>
                </c:pt>
                <c:pt idx="1023">
                  <c:v>5.0064830000000002</c:v>
                </c:pt>
                <c:pt idx="1024">
                  <c:v>5.0079219999999998</c:v>
                </c:pt>
                <c:pt idx="1025">
                  <c:v>5.0094269999999996</c:v>
                </c:pt>
                <c:pt idx="1026">
                  <c:v>5.0110270000000003</c:v>
                </c:pt>
                <c:pt idx="1027">
                  <c:v>5.0127249999999997</c:v>
                </c:pt>
                <c:pt idx="1028">
                  <c:v>5.0144390000000003</c:v>
                </c:pt>
                <c:pt idx="1029">
                  <c:v>5.0160309999999999</c:v>
                </c:pt>
                <c:pt idx="1030">
                  <c:v>5.0173719999999999</c:v>
                </c:pt>
                <c:pt idx="1031">
                  <c:v>5.0183270000000002</c:v>
                </c:pt>
                <c:pt idx="1032">
                  <c:v>5.0189899999999996</c:v>
                </c:pt>
                <c:pt idx="1033">
                  <c:v>5.019577</c:v>
                </c:pt>
                <c:pt idx="1034">
                  <c:v>5.0202470000000003</c:v>
                </c:pt>
                <c:pt idx="1035">
                  <c:v>5.0208959999999996</c:v>
                </c:pt>
                <c:pt idx="1036">
                  <c:v>5.0214080000000001</c:v>
                </c:pt>
                <c:pt idx="1037">
                  <c:v>5.0216960000000004</c:v>
                </c:pt>
                <c:pt idx="1038">
                  <c:v>5.021693</c:v>
                </c:pt>
                <c:pt idx="1039">
                  <c:v>5.0215389999999998</c:v>
                </c:pt>
                <c:pt idx="1040">
                  <c:v>5.0213169999999998</c:v>
                </c:pt>
                <c:pt idx="1041">
                  <c:v>5.0211579999999998</c:v>
                </c:pt>
                <c:pt idx="1042">
                  <c:v>5.0209020000000004</c:v>
                </c:pt>
                <c:pt idx="1043">
                  <c:v>5.0205190000000002</c:v>
                </c:pt>
                <c:pt idx="1044">
                  <c:v>5.0200279999999999</c:v>
                </c:pt>
                <c:pt idx="1045">
                  <c:v>5.0195790000000002</c:v>
                </c:pt>
                <c:pt idx="1046">
                  <c:v>5.0193000000000003</c:v>
                </c:pt>
                <c:pt idx="1047">
                  <c:v>5.0192100000000002</c:v>
                </c:pt>
                <c:pt idx="1048">
                  <c:v>5.0192930000000002</c:v>
                </c:pt>
                <c:pt idx="1049">
                  <c:v>5.0194409999999996</c:v>
                </c:pt>
                <c:pt idx="1050">
                  <c:v>5.0196269999999998</c:v>
                </c:pt>
                <c:pt idx="1051">
                  <c:v>5.0199119999999997</c:v>
                </c:pt>
                <c:pt idx="1052">
                  <c:v>5.0203540000000002</c:v>
                </c:pt>
                <c:pt idx="1053">
                  <c:v>5.0209239999999999</c:v>
                </c:pt>
                <c:pt idx="1054">
                  <c:v>5.0215170000000002</c:v>
                </c:pt>
                <c:pt idx="1055">
                  <c:v>5.0220050000000001</c:v>
                </c:pt>
                <c:pt idx="1056">
                  <c:v>5.0223329999999997</c:v>
                </c:pt>
                <c:pt idx="1057">
                  <c:v>5.0225289999999996</c:v>
                </c:pt>
                <c:pt idx="1058">
                  <c:v>5.0226139999999999</c:v>
                </c:pt>
                <c:pt idx="1059">
                  <c:v>5.022653</c:v>
                </c:pt>
                <c:pt idx="1060">
                  <c:v>5.0225869999999997</c:v>
                </c:pt>
                <c:pt idx="1061">
                  <c:v>5.0223230000000001</c:v>
                </c:pt>
                <c:pt idx="1062">
                  <c:v>5.0218210000000001</c:v>
                </c:pt>
                <c:pt idx="1063">
                  <c:v>5.0211180000000004</c:v>
                </c:pt>
                <c:pt idx="1064">
                  <c:v>5.0202470000000003</c:v>
                </c:pt>
                <c:pt idx="1065">
                  <c:v>5.0193019999999997</c:v>
                </c:pt>
                <c:pt idx="1066">
                  <c:v>5.0183359999999997</c:v>
                </c:pt>
                <c:pt idx="1067">
                  <c:v>5.017404</c:v>
                </c:pt>
                <c:pt idx="1068">
                  <c:v>5.0165459999999999</c:v>
                </c:pt>
                <c:pt idx="1069">
                  <c:v>5.0157600000000002</c:v>
                </c:pt>
                <c:pt idx="1070">
                  <c:v>5.0151000000000003</c:v>
                </c:pt>
                <c:pt idx="1071">
                  <c:v>5.0145580000000001</c:v>
                </c:pt>
                <c:pt idx="1072">
                  <c:v>5.0141200000000001</c:v>
                </c:pt>
                <c:pt idx="1073">
                  <c:v>5.0138340000000001</c:v>
                </c:pt>
                <c:pt idx="1074">
                  <c:v>5.0135709999999998</c:v>
                </c:pt>
                <c:pt idx="1075">
                  <c:v>5.0133150000000004</c:v>
                </c:pt>
                <c:pt idx="1076">
                  <c:v>5.0130109999999997</c:v>
                </c:pt>
                <c:pt idx="1077">
                  <c:v>5.0126390000000001</c:v>
                </c:pt>
                <c:pt idx="1078">
                  <c:v>5.0121630000000001</c:v>
                </c:pt>
                <c:pt idx="1079">
                  <c:v>5.0116009999999998</c:v>
                </c:pt>
                <c:pt idx="1080">
                  <c:v>5.010942</c:v>
                </c:pt>
                <c:pt idx="1081">
                  <c:v>5.0102359999999999</c:v>
                </c:pt>
                <c:pt idx="1082">
                  <c:v>5.0094709999999996</c:v>
                </c:pt>
                <c:pt idx="1083">
                  <c:v>5.0085759999999997</c:v>
                </c:pt>
                <c:pt idx="1084">
                  <c:v>5.0076609999999997</c:v>
                </c:pt>
                <c:pt idx="1085">
                  <c:v>5.0066439999999997</c:v>
                </c:pt>
                <c:pt idx="1086">
                  <c:v>5.0054759999999998</c:v>
                </c:pt>
                <c:pt idx="1087">
                  <c:v>5.0040430000000002</c:v>
                </c:pt>
                <c:pt idx="1088">
                  <c:v>5.0023039999999996</c:v>
                </c:pt>
                <c:pt idx="1089">
                  <c:v>5.0003659999999996</c:v>
                </c:pt>
                <c:pt idx="1090">
                  <c:v>4.9983510000000004</c:v>
                </c:pt>
                <c:pt idx="1091">
                  <c:v>4.9962280000000003</c:v>
                </c:pt>
                <c:pt idx="1092">
                  <c:v>4.9939920000000004</c:v>
                </c:pt>
                <c:pt idx="1093">
                  <c:v>4.9916479999999996</c:v>
                </c:pt>
                <c:pt idx="1094">
                  <c:v>4.9891990000000002</c:v>
                </c:pt>
                <c:pt idx="1095">
                  <c:v>4.9866999999999999</c:v>
                </c:pt>
                <c:pt idx="1096">
                  <c:v>4.9842919999999999</c:v>
                </c:pt>
                <c:pt idx="1097">
                  <c:v>4.98203</c:v>
                </c:pt>
                <c:pt idx="1098">
                  <c:v>4.9800789999999999</c:v>
                </c:pt>
                <c:pt idx="1099">
                  <c:v>4.9784160000000002</c:v>
                </c:pt>
                <c:pt idx="1100">
                  <c:v>4.976972</c:v>
                </c:pt>
                <c:pt idx="1101">
                  <c:v>4.9758040000000001</c:v>
                </c:pt>
                <c:pt idx="1102">
                  <c:v>4.9749249999999998</c:v>
                </c:pt>
                <c:pt idx="1103">
                  <c:v>4.9743539999999999</c:v>
                </c:pt>
                <c:pt idx="1104">
                  <c:v>4.9741150000000003</c:v>
                </c:pt>
                <c:pt idx="1105">
                  <c:v>4.9743199999999996</c:v>
                </c:pt>
                <c:pt idx="1106">
                  <c:v>4.9749559999999997</c:v>
                </c:pt>
                <c:pt idx="1107">
                  <c:v>4.9761300000000004</c:v>
                </c:pt>
                <c:pt idx="1108">
                  <c:v>4.9777990000000001</c:v>
                </c:pt>
                <c:pt idx="1109">
                  <c:v>4.9798939999999998</c:v>
                </c:pt>
                <c:pt idx="1110">
                  <c:v>4.9821960000000001</c:v>
                </c:pt>
                <c:pt idx="1111">
                  <c:v>4.9845290000000002</c:v>
                </c:pt>
                <c:pt idx="1112">
                  <c:v>4.9868699999999997</c:v>
                </c:pt>
                <c:pt idx="1113">
                  <c:v>4.9891639999999997</c:v>
                </c:pt>
                <c:pt idx="1114">
                  <c:v>4.9913460000000001</c:v>
                </c:pt>
                <c:pt idx="1115">
                  <c:v>4.9932740000000004</c:v>
                </c:pt>
                <c:pt idx="1116">
                  <c:v>4.9948670000000002</c:v>
                </c:pt>
                <c:pt idx="1117">
                  <c:v>4.9959730000000002</c:v>
                </c:pt>
                <c:pt idx="1118">
                  <c:v>4.9965799999999998</c:v>
                </c:pt>
                <c:pt idx="1119">
                  <c:v>4.9967560000000004</c:v>
                </c:pt>
                <c:pt idx="1120">
                  <c:v>4.9967759999999997</c:v>
                </c:pt>
                <c:pt idx="1121">
                  <c:v>4.9968519999999996</c:v>
                </c:pt>
                <c:pt idx="1122">
                  <c:v>4.9970629999999998</c:v>
                </c:pt>
                <c:pt idx="1123">
                  <c:v>4.9974999999999996</c:v>
                </c:pt>
                <c:pt idx="1124">
                  <c:v>4.9982100000000003</c:v>
                </c:pt>
                <c:pt idx="1125">
                  <c:v>4.9991760000000003</c:v>
                </c:pt>
                <c:pt idx="1126">
                  <c:v>5.0004179999999998</c:v>
                </c:pt>
                <c:pt idx="1127">
                  <c:v>5.0020009999999999</c:v>
                </c:pt>
                <c:pt idx="1128">
                  <c:v>5.0038640000000001</c:v>
                </c:pt>
                <c:pt idx="1129">
                  <c:v>5.005884</c:v>
                </c:pt>
                <c:pt idx="1130">
                  <c:v>5.0079479999999998</c:v>
                </c:pt>
                <c:pt idx="1131">
                  <c:v>5.0098510000000003</c:v>
                </c:pt>
                <c:pt idx="1132">
                  <c:v>5.0114970000000003</c:v>
                </c:pt>
                <c:pt idx="1133">
                  <c:v>5.0128209999999997</c:v>
                </c:pt>
                <c:pt idx="1134">
                  <c:v>5.0137470000000004</c:v>
                </c:pt>
                <c:pt idx="1135">
                  <c:v>5.0142600000000002</c:v>
                </c:pt>
                <c:pt idx="1136">
                  <c:v>5.0143209999999998</c:v>
                </c:pt>
                <c:pt idx="1137">
                  <c:v>5.0139110000000002</c:v>
                </c:pt>
                <c:pt idx="1138">
                  <c:v>5.0130059999999999</c:v>
                </c:pt>
                <c:pt idx="1139">
                  <c:v>5.011609</c:v>
                </c:pt>
                <c:pt idx="1140">
                  <c:v>5.0097889999999996</c:v>
                </c:pt>
                <c:pt idx="1141">
                  <c:v>5.0077420000000004</c:v>
                </c:pt>
                <c:pt idx="1142">
                  <c:v>5.0055670000000001</c:v>
                </c:pt>
                <c:pt idx="1143">
                  <c:v>5.0032969999999999</c:v>
                </c:pt>
                <c:pt idx="1144">
                  <c:v>5.0010389999999996</c:v>
                </c:pt>
                <c:pt idx="1145">
                  <c:v>4.9988849999999996</c:v>
                </c:pt>
                <c:pt idx="1146">
                  <c:v>4.9969239999999999</c:v>
                </c:pt>
                <c:pt idx="1147">
                  <c:v>4.9951679999999996</c:v>
                </c:pt>
                <c:pt idx="1148">
                  <c:v>4.9936489999999996</c:v>
                </c:pt>
                <c:pt idx="1149">
                  <c:v>4.9922849999999999</c:v>
                </c:pt>
                <c:pt idx="1150">
                  <c:v>4.9910509999999997</c:v>
                </c:pt>
                <c:pt idx="1151">
                  <c:v>4.9897910000000003</c:v>
                </c:pt>
                <c:pt idx="1152">
                  <c:v>4.9883899999999999</c:v>
                </c:pt>
                <c:pt idx="1153">
                  <c:v>4.9868490000000003</c:v>
                </c:pt>
                <c:pt idx="1154">
                  <c:v>4.9850789999999998</c:v>
                </c:pt>
                <c:pt idx="1155">
                  <c:v>4.983142</c:v>
                </c:pt>
                <c:pt idx="1156">
                  <c:v>4.9810489999999996</c:v>
                </c:pt>
                <c:pt idx="1157">
                  <c:v>4.9787889999999999</c:v>
                </c:pt>
                <c:pt idx="1158">
                  <c:v>4.9764390000000001</c:v>
                </c:pt>
                <c:pt idx="1159">
                  <c:v>4.9741900000000001</c:v>
                </c:pt>
                <c:pt idx="1160">
                  <c:v>4.9720319999999996</c:v>
                </c:pt>
                <c:pt idx="1161">
                  <c:v>4.9700959999999998</c:v>
                </c:pt>
                <c:pt idx="1162">
                  <c:v>4.9684280000000003</c:v>
                </c:pt>
                <c:pt idx="1163">
                  <c:v>4.9670839999999998</c:v>
                </c:pt>
                <c:pt idx="1164">
                  <c:v>4.9660849999999996</c:v>
                </c:pt>
                <c:pt idx="1165">
                  <c:v>4.9653980000000004</c:v>
                </c:pt>
                <c:pt idx="1166">
                  <c:v>4.9649590000000003</c:v>
                </c:pt>
                <c:pt idx="1167">
                  <c:v>4.9647350000000001</c:v>
                </c:pt>
                <c:pt idx="1168">
                  <c:v>4.9645520000000003</c:v>
                </c:pt>
                <c:pt idx="1169">
                  <c:v>4.9642730000000004</c:v>
                </c:pt>
                <c:pt idx="1170">
                  <c:v>4.9639379999999997</c:v>
                </c:pt>
                <c:pt idx="1171">
                  <c:v>4.9635129999999998</c:v>
                </c:pt>
                <c:pt idx="1172">
                  <c:v>4.9630330000000002</c:v>
                </c:pt>
                <c:pt idx="1173">
                  <c:v>4.9626859999999997</c:v>
                </c:pt>
                <c:pt idx="1174">
                  <c:v>4.9626749999999999</c:v>
                </c:pt>
                <c:pt idx="1175">
                  <c:v>4.9630960000000002</c:v>
                </c:pt>
                <c:pt idx="1176">
                  <c:v>4.96373</c:v>
                </c:pt>
                <c:pt idx="1177">
                  <c:v>4.9644919999999999</c:v>
                </c:pt>
                <c:pt idx="1178">
                  <c:v>4.9654059999999998</c:v>
                </c:pt>
                <c:pt idx="1179">
                  <c:v>4.966475</c:v>
                </c:pt>
                <c:pt idx="1180">
                  <c:v>4.9676070000000001</c:v>
                </c:pt>
                <c:pt idx="1181">
                  <c:v>4.9687279999999996</c:v>
                </c:pt>
                <c:pt idx="1182">
                  <c:v>4.969824</c:v>
                </c:pt>
                <c:pt idx="1183">
                  <c:v>4.9706390000000003</c:v>
                </c:pt>
                <c:pt idx="1184">
                  <c:v>4.9710039999999998</c:v>
                </c:pt>
                <c:pt idx="1185">
                  <c:v>4.9708399999999999</c:v>
                </c:pt>
                <c:pt idx="1186">
                  <c:v>4.9704059999999997</c:v>
                </c:pt>
                <c:pt idx="1187">
                  <c:v>4.969919</c:v>
                </c:pt>
                <c:pt idx="1188">
                  <c:v>4.9694370000000001</c:v>
                </c:pt>
                <c:pt idx="1189">
                  <c:v>4.9689680000000003</c:v>
                </c:pt>
                <c:pt idx="1190">
                  <c:v>4.9685300000000003</c:v>
                </c:pt>
                <c:pt idx="1191">
                  <c:v>4.9680489999999997</c:v>
                </c:pt>
                <c:pt idx="1192">
                  <c:v>4.9674170000000002</c:v>
                </c:pt>
                <c:pt idx="1193">
                  <c:v>4.9665780000000002</c:v>
                </c:pt>
                <c:pt idx="1194">
                  <c:v>4.9656640000000003</c:v>
                </c:pt>
                <c:pt idx="1195">
                  <c:v>4.9647560000000004</c:v>
                </c:pt>
                <c:pt idx="1196">
                  <c:v>4.9639230000000003</c:v>
                </c:pt>
                <c:pt idx="1197">
                  <c:v>4.9632420000000002</c:v>
                </c:pt>
                <c:pt idx="1198">
                  <c:v>4.962796</c:v>
                </c:pt>
                <c:pt idx="1199">
                  <c:v>4.962663</c:v>
                </c:pt>
                <c:pt idx="1200">
                  <c:v>4.962796</c:v>
                </c:pt>
                <c:pt idx="1201">
                  <c:v>4.9632430000000003</c:v>
                </c:pt>
                <c:pt idx="1202">
                  <c:v>4.9640849999999999</c:v>
                </c:pt>
                <c:pt idx="1203">
                  <c:v>4.9652859999999999</c:v>
                </c:pt>
                <c:pt idx="1204">
                  <c:v>4.9666629999999996</c:v>
                </c:pt>
                <c:pt idx="1205">
                  <c:v>4.9680920000000004</c:v>
                </c:pt>
                <c:pt idx="1206">
                  <c:v>4.9695099999999996</c:v>
                </c:pt>
                <c:pt idx="1207">
                  <c:v>4.9707889999999999</c:v>
                </c:pt>
                <c:pt idx="1208">
                  <c:v>4.9718439999999999</c:v>
                </c:pt>
                <c:pt idx="1209">
                  <c:v>4.972645</c:v>
                </c:pt>
                <c:pt idx="1210">
                  <c:v>4.9732409999999998</c:v>
                </c:pt>
                <c:pt idx="1211">
                  <c:v>4.9736710000000004</c:v>
                </c:pt>
                <c:pt idx="1212">
                  <c:v>4.973954</c:v>
                </c:pt>
                <c:pt idx="1213">
                  <c:v>4.9742350000000002</c:v>
                </c:pt>
                <c:pt idx="1214">
                  <c:v>4.974577</c:v>
                </c:pt>
                <c:pt idx="1215">
                  <c:v>4.97492</c:v>
                </c:pt>
                <c:pt idx="1216">
                  <c:v>4.9752210000000003</c:v>
                </c:pt>
                <c:pt idx="1217">
                  <c:v>4.9754230000000002</c:v>
                </c:pt>
                <c:pt idx="1218">
                  <c:v>4.9755380000000002</c:v>
                </c:pt>
                <c:pt idx="1219">
                  <c:v>4.9755260000000003</c:v>
                </c:pt>
                <c:pt idx="1220">
                  <c:v>4.9753439999999998</c:v>
                </c:pt>
                <c:pt idx="1221">
                  <c:v>4.9751209999999997</c:v>
                </c:pt>
                <c:pt idx="1222">
                  <c:v>4.974939</c:v>
                </c:pt>
                <c:pt idx="1223">
                  <c:v>4.9747859999999999</c:v>
                </c:pt>
                <c:pt idx="1224">
                  <c:v>4.9745629999999998</c:v>
                </c:pt>
                <c:pt idx="1225">
                  <c:v>4.9742559999999996</c:v>
                </c:pt>
                <c:pt idx="1226">
                  <c:v>4.9737910000000003</c:v>
                </c:pt>
                <c:pt idx="1227">
                  <c:v>4.9732630000000002</c:v>
                </c:pt>
                <c:pt idx="1228">
                  <c:v>4.9727329999999998</c:v>
                </c:pt>
                <c:pt idx="1229">
                  <c:v>4.9722080000000002</c:v>
                </c:pt>
                <c:pt idx="1230">
                  <c:v>4.9718869999999997</c:v>
                </c:pt>
                <c:pt idx="1231">
                  <c:v>4.9717039999999999</c:v>
                </c:pt>
                <c:pt idx="1232">
                  <c:v>4.9716040000000001</c:v>
                </c:pt>
                <c:pt idx="1233">
                  <c:v>4.9714739999999997</c:v>
                </c:pt>
                <c:pt idx="1234">
                  <c:v>4.9713419999999999</c:v>
                </c:pt>
                <c:pt idx="1235">
                  <c:v>4.9712360000000002</c:v>
                </c:pt>
                <c:pt idx="1236">
                  <c:v>4.971279</c:v>
                </c:pt>
                <c:pt idx="1237">
                  <c:v>4.9714320000000001</c:v>
                </c:pt>
                <c:pt idx="1238">
                  <c:v>4.971673</c:v>
                </c:pt>
                <c:pt idx="1239">
                  <c:v>4.9721190000000002</c:v>
                </c:pt>
                <c:pt idx="1240">
                  <c:v>4.9726509999999999</c:v>
                </c:pt>
                <c:pt idx="1241">
                  <c:v>4.9732240000000001</c:v>
                </c:pt>
                <c:pt idx="1242">
                  <c:v>4.9737020000000003</c:v>
                </c:pt>
                <c:pt idx="1243">
                  <c:v>4.9740970000000004</c:v>
                </c:pt>
                <c:pt idx="1244">
                  <c:v>4.9744130000000002</c:v>
                </c:pt>
                <c:pt idx="1245">
                  <c:v>4.9748739999999998</c:v>
                </c:pt>
                <c:pt idx="1246">
                  <c:v>4.9755560000000001</c:v>
                </c:pt>
                <c:pt idx="1247">
                  <c:v>4.9765040000000003</c:v>
                </c:pt>
                <c:pt idx="1248">
                  <c:v>4.9776499999999997</c:v>
                </c:pt>
                <c:pt idx="1249">
                  <c:v>4.9789009999999996</c:v>
                </c:pt>
                <c:pt idx="1250">
                  <c:v>4.9802569999999999</c:v>
                </c:pt>
                <c:pt idx="1251">
                  <c:v>4.9817169999999997</c:v>
                </c:pt>
                <c:pt idx="1252">
                  <c:v>4.9833730000000003</c:v>
                </c:pt>
                <c:pt idx="1253">
                  <c:v>4.9852259999999999</c:v>
                </c:pt>
                <c:pt idx="1254">
                  <c:v>4.9872339999999999</c:v>
                </c:pt>
                <c:pt idx="1255">
                  <c:v>4.98916</c:v>
                </c:pt>
                <c:pt idx="1256">
                  <c:v>4.9907950000000003</c:v>
                </c:pt>
                <c:pt idx="1257">
                  <c:v>4.9920799999999996</c:v>
                </c:pt>
                <c:pt idx="1258">
                  <c:v>4.9929800000000002</c:v>
                </c:pt>
                <c:pt idx="1259">
                  <c:v>4.9935429999999998</c:v>
                </c:pt>
                <c:pt idx="1260">
                  <c:v>4.9938000000000002</c:v>
                </c:pt>
                <c:pt idx="1261">
                  <c:v>4.9937189999999996</c:v>
                </c:pt>
                <c:pt idx="1262">
                  <c:v>4.9933009999999998</c:v>
                </c:pt>
                <c:pt idx="1263">
                  <c:v>4.9927229999999998</c:v>
                </c:pt>
                <c:pt idx="1264">
                  <c:v>4.9921530000000001</c:v>
                </c:pt>
                <c:pt idx="1265">
                  <c:v>4.9917410000000002</c:v>
                </c:pt>
                <c:pt idx="1266">
                  <c:v>4.9916309999999999</c:v>
                </c:pt>
                <c:pt idx="1267">
                  <c:v>4.9918069999999997</c:v>
                </c:pt>
                <c:pt idx="1268">
                  <c:v>4.9923679999999999</c:v>
                </c:pt>
                <c:pt idx="1269">
                  <c:v>4.9933480000000001</c:v>
                </c:pt>
                <c:pt idx="1270">
                  <c:v>4.9947369999999998</c:v>
                </c:pt>
                <c:pt idx="1271">
                  <c:v>4.9965700000000002</c:v>
                </c:pt>
                <c:pt idx="1272">
                  <c:v>4.9987890000000004</c:v>
                </c:pt>
                <c:pt idx="1273">
                  <c:v>5.0011919999999996</c:v>
                </c:pt>
                <c:pt idx="1274">
                  <c:v>5.0036870000000002</c:v>
                </c:pt>
                <c:pt idx="1275">
                  <c:v>5.0061080000000002</c:v>
                </c:pt>
                <c:pt idx="1276">
                  <c:v>5.0083299999999999</c:v>
                </c:pt>
                <c:pt idx="1277">
                  <c:v>5.0102880000000001</c:v>
                </c:pt>
                <c:pt idx="1278">
                  <c:v>5.012175</c:v>
                </c:pt>
                <c:pt idx="1279">
                  <c:v>5.0140539999999998</c:v>
                </c:pt>
                <c:pt idx="1280">
                  <c:v>5.0159390000000004</c:v>
                </c:pt>
                <c:pt idx="1281">
                  <c:v>5.0176809999999996</c:v>
                </c:pt>
                <c:pt idx="1282">
                  <c:v>5.0192620000000003</c:v>
                </c:pt>
                <c:pt idx="1283">
                  <c:v>5.0206410000000004</c:v>
                </c:pt>
                <c:pt idx="1284">
                  <c:v>5.0219569999999996</c:v>
                </c:pt>
                <c:pt idx="1285">
                  <c:v>5.0232780000000004</c:v>
                </c:pt>
                <c:pt idx="1286">
                  <c:v>5.0247900000000003</c:v>
                </c:pt>
                <c:pt idx="1287">
                  <c:v>5.0265579999999996</c:v>
                </c:pt>
                <c:pt idx="1288">
                  <c:v>5.0283280000000001</c:v>
                </c:pt>
                <c:pt idx="1289">
                  <c:v>5.0299610000000001</c:v>
                </c:pt>
                <c:pt idx="1290">
                  <c:v>5.0314160000000001</c:v>
                </c:pt>
                <c:pt idx="1291">
                  <c:v>5.032845</c:v>
                </c:pt>
                <c:pt idx="1292">
                  <c:v>5.0343109999999998</c:v>
                </c:pt>
                <c:pt idx="1293">
                  <c:v>5.0359239999999996</c:v>
                </c:pt>
                <c:pt idx="1294">
                  <c:v>5.0376060000000003</c:v>
                </c:pt>
                <c:pt idx="1295">
                  <c:v>5.0393460000000001</c:v>
                </c:pt>
                <c:pt idx="1296">
                  <c:v>5.0410399999999997</c:v>
                </c:pt>
                <c:pt idx="1297">
                  <c:v>5.0427140000000001</c:v>
                </c:pt>
                <c:pt idx="1298">
                  <c:v>5.0444300000000002</c:v>
                </c:pt>
                <c:pt idx="1299">
                  <c:v>5.0461109999999998</c:v>
                </c:pt>
                <c:pt idx="1300">
                  <c:v>5.0476590000000003</c:v>
                </c:pt>
                <c:pt idx="1301">
                  <c:v>5.0489540000000002</c:v>
                </c:pt>
                <c:pt idx="1302">
                  <c:v>5.0501120000000004</c:v>
                </c:pt>
                <c:pt idx="1303">
                  <c:v>5.0511600000000003</c:v>
                </c:pt>
                <c:pt idx="1304">
                  <c:v>5.0520829999999997</c:v>
                </c:pt>
                <c:pt idx="1305">
                  <c:v>5.0528029999999999</c:v>
                </c:pt>
                <c:pt idx="1306">
                  <c:v>5.0532360000000001</c:v>
                </c:pt>
                <c:pt idx="1307">
                  <c:v>5.05328</c:v>
                </c:pt>
                <c:pt idx="1308">
                  <c:v>5.0528950000000004</c:v>
                </c:pt>
                <c:pt idx="1309">
                  <c:v>5.0521510000000003</c:v>
                </c:pt>
                <c:pt idx="1310">
                  <c:v>5.0511670000000004</c:v>
                </c:pt>
                <c:pt idx="1311">
                  <c:v>5.0500730000000003</c:v>
                </c:pt>
                <c:pt idx="1312">
                  <c:v>5.0487830000000002</c:v>
                </c:pt>
                <c:pt idx="1313">
                  <c:v>5.047301</c:v>
                </c:pt>
                <c:pt idx="1314">
                  <c:v>5.0455449999999997</c:v>
                </c:pt>
                <c:pt idx="1315">
                  <c:v>5.0436560000000004</c:v>
                </c:pt>
                <c:pt idx="1316">
                  <c:v>5.0417339999999999</c:v>
                </c:pt>
                <c:pt idx="1317">
                  <c:v>5.0397930000000004</c:v>
                </c:pt>
                <c:pt idx="1318">
                  <c:v>5.0378660000000002</c:v>
                </c:pt>
                <c:pt idx="1319">
                  <c:v>5.0358980000000004</c:v>
                </c:pt>
                <c:pt idx="1320">
                  <c:v>5.0338190000000003</c:v>
                </c:pt>
                <c:pt idx="1321">
                  <c:v>5.0316539999999996</c:v>
                </c:pt>
                <c:pt idx="1322">
                  <c:v>5.0294179999999997</c:v>
                </c:pt>
                <c:pt idx="1323">
                  <c:v>5.0271470000000003</c:v>
                </c:pt>
                <c:pt idx="1324">
                  <c:v>5.0248989999999996</c:v>
                </c:pt>
                <c:pt idx="1325">
                  <c:v>5.0226480000000002</c:v>
                </c:pt>
                <c:pt idx="1326">
                  <c:v>5.0204500000000003</c:v>
                </c:pt>
                <c:pt idx="1327">
                  <c:v>5.0183879999999998</c:v>
                </c:pt>
                <c:pt idx="1328">
                  <c:v>5.0164780000000002</c:v>
                </c:pt>
                <c:pt idx="1329">
                  <c:v>5.0147219999999999</c:v>
                </c:pt>
                <c:pt idx="1330">
                  <c:v>5.013096</c:v>
                </c:pt>
                <c:pt idx="1331">
                  <c:v>5.0115400000000001</c:v>
                </c:pt>
                <c:pt idx="1332">
                  <c:v>5.0101979999999999</c:v>
                </c:pt>
                <c:pt idx="1333">
                  <c:v>5.0090940000000002</c:v>
                </c:pt>
                <c:pt idx="1334">
                  <c:v>5.0082370000000003</c:v>
                </c:pt>
                <c:pt idx="1335">
                  <c:v>5.0074719999999999</c:v>
                </c:pt>
                <c:pt idx="1336">
                  <c:v>5.0066730000000002</c:v>
                </c:pt>
                <c:pt idx="1337">
                  <c:v>5.0057369999999999</c:v>
                </c:pt>
                <c:pt idx="1338">
                  <c:v>5.0047309999999996</c:v>
                </c:pt>
                <c:pt idx="1339">
                  <c:v>5.0037770000000004</c:v>
                </c:pt>
                <c:pt idx="1340">
                  <c:v>5.0030159999999997</c:v>
                </c:pt>
                <c:pt idx="1341">
                  <c:v>5.0023200000000001</c:v>
                </c:pt>
                <c:pt idx="1342">
                  <c:v>5.0014479999999999</c:v>
                </c:pt>
                <c:pt idx="1343">
                  <c:v>5.0002599999999999</c:v>
                </c:pt>
                <c:pt idx="1344">
                  <c:v>4.9986800000000002</c:v>
                </c:pt>
                <c:pt idx="1345">
                  <c:v>4.9967709999999999</c:v>
                </c:pt>
                <c:pt idx="1346">
                  <c:v>4.9945219999999999</c:v>
                </c:pt>
                <c:pt idx="1347">
                  <c:v>4.9922630000000003</c:v>
                </c:pt>
                <c:pt idx="1348">
                  <c:v>4.989986</c:v>
                </c:pt>
                <c:pt idx="1349">
                  <c:v>4.9876950000000004</c:v>
                </c:pt>
                <c:pt idx="1350">
                  <c:v>4.98543</c:v>
                </c:pt>
                <c:pt idx="1351">
                  <c:v>4.9835180000000001</c:v>
                </c:pt>
                <c:pt idx="1352">
                  <c:v>4.9821590000000002</c:v>
                </c:pt>
                <c:pt idx="1353">
                  <c:v>4.9814959999999999</c:v>
                </c:pt>
                <c:pt idx="1354">
                  <c:v>4.9816520000000004</c:v>
                </c:pt>
                <c:pt idx="1355">
                  <c:v>4.9827789999999998</c:v>
                </c:pt>
                <c:pt idx="1356">
                  <c:v>4.984807</c:v>
                </c:pt>
                <c:pt idx="1357">
                  <c:v>4.9874270000000003</c:v>
                </c:pt>
                <c:pt idx="1358">
                  <c:v>4.9904840000000004</c:v>
                </c:pt>
                <c:pt idx="1359">
                  <c:v>4.9937659999999999</c:v>
                </c:pt>
                <c:pt idx="1360">
                  <c:v>4.9969409999999996</c:v>
                </c:pt>
                <c:pt idx="1361">
                  <c:v>4.9996280000000004</c:v>
                </c:pt>
                <c:pt idx="1362">
                  <c:v>5.0018050000000001</c:v>
                </c:pt>
                <c:pt idx="1363">
                  <c:v>5.0034739999999998</c:v>
                </c:pt>
                <c:pt idx="1364">
                  <c:v>5.0045970000000004</c:v>
                </c:pt>
                <c:pt idx="1365">
                  <c:v>5.0052859999999999</c:v>
                </c:pt>
                <c:pt idx="1366">
                  <c:v>5.005776</c:v>
                </c:pt>
                <c:pt idx="1367">
                  <c:v>5.0062220000000002</c:v>
                </c:pt>
                <c:pt idx="1368">
                  <c:v>5.0066949999999997</c:v>
                </c:pt>
                <c:pt idx="1369">
                  <c:v>5.0073350000000003</c:v>
                </c:pt>
                <c:pt idx="1370">
                  <c:v>5.008343</c:v>
                </c:pt>
                <c:pt idx="1371">
                  <c:v>5.0098859999999998</c:v>
                </c:pt>
                <c:pt idx="1372">
                  <c:v>5.0118689999999999</c:v>
                </c:pt>
                <c:pt idx="1373">
                  <c:v>5.0141799999999996</c:v>
                </c:pt>
                <c:pt idx="1374">
                  <c:v>5.0165420000000003</c:v>
                </c:pt>
                <c:pt idx="1375">
                  <c:v>5.0186080000000004</c:v>
                </c:pt>
                <c:pt idx="1376">
                  <c:v>5.0202090000000004</c:v>
                </c:pt>
                <c:pt idx="1377">
                  <c:v>5.0213270000000003</c:v>
                </c:pt>
                <c:pt idx="1378">
                  <c:v>5.0220089999999997</c:v>
                </c:pt>
                <c:pt idx="1379">
                  <c:v>5.0222990000000003</c:v>
                </c:pt>
                <c:pt idx="1380">
                  <c:v>5.0222509999999998</c:v>
                </c:pt>
                <c:pt idx="1381">
                  <c:v>5.0219630000000004</c:v>
                </c:pt>
                <c:pt idx="1382">
                  <c:v>5.0215389999999998</c:v>
                </c:pt>
                <c:pt idx="1383">
                  <c:v>5.0209729999999997</c:v>
                </c:pt>
                <c:pt idx="1384">
                  <c:v>5.0205019999999996</c:v>
                </c:pt>
                <c:pt idx="1385">
                  <c:v>5.0203030000000002</c:v>
                </c:pt>
                <c:pt idx="1386">
                  <c:v>5.0205539999999997</c:v>
                </c:pt>
                <c:pt idx="1387">
                  <c:v>5.0212089999999998</c:v>
                </c:pt>
                <c:pt idx="1388">
                  <c:v>5.0222550000000004</c:v>
                </c:pt>
                <c:pt idx="1389">
                  <c:v>5.0235690000000002</c:v>
                </c:pt>
                <c:pt idx="1390">
                  <c:v>5.0250640000000004</c:v>
                </c:pt>
                <c:pt idx="1391">
                  <c:v>5.0265680000000001</c:v>
                </c:pt>
                <c:pt idx="1392">
                  <c:v>5.027984</c:v>
                </c:pt>
                <c:pt idx="1393">
                  <c:v>5.0293450000000002</c:v>
                </c:pt>
                <c:pt idx="1394">
                  <c:v>5.0306680000000004</c:v>
                </c:pt>
                <c:pt idx="1395">
                  <c:v>5.0319479999999999</c:v>
                </c:pt>
                <c:pt idx="1396">
                  <c:v>5.0331340000000004</c:v>
                </c:pt>
                <c:pt idx="1397">
                  <c:v>5.0342180000000001</c:v>
                </c:pt>
                <c:pt idx="1398">
                  <c:v>5.0350429999999999</c:v>
                </c:pt>
                <c:pt idx="1399">
                  <c:v>5.0356639999999997</c:v>
                </c:pt>
                <c:pt idx="1400">
                  <c:v>5.0359530000000001</c:v>
                </c:pt>
                <c:pt idx="1401">
                  <c:v>5.035984</c:v>
                </c:pt>
                <c:pt idx="1402">
                  <c:v>5.035698</c:v>
                </c:pt>
                <c:pt idx="1403">
                  <c:v>5.0351290000000004</c:v>
                </c:pt>
                <c:pt idx="1404">
                  <c:v>5.0342640000000003</c:v>
                </c:pt>
                <c:pt idx="1405">
                  <c:v>5.0330890000000004</c:v>
                </c:pt>
                <c:pt idx="1406">
                  <c:v>5.0315989999999999</c:v>
                </c:pt>
                <c:pt idx="1407">
                  <c:v>5.0298030000000002</c:v>
                </c:pt>
                <c:pt idx="1408">
                  <c:v>5.0278470000000004</c:v>
                </c:pt>
                <c:pt idx="1409">
                  <c:v>5.0257820000000004</c:v>
                </c:pt>
                <c:pt idx="1410">
                  <c:v>5.0237550000000004</c:v>
                </c:pt>
                <c:pt idx="1411">
                  <c:v>5.0218290000000003</c:v>
                </c:pt>
                <c:pt idx="1412">
                  <c:v>5.0200180000000003</c:v>
                </c:pt>
                <c:pt idx="1413">
                  <c:v>5.0183720000000003</c:v>
                </c:pt>
                <c:pt idx="1414">
                  <c:v>5.0169170000000003</c:v>
                </c:pt>
                <c:pt idx="1415">
                  <c:v>5.0157290000000003</c:v>
                </c:pt>
                <c:pt idx="1416">
                  <c:v>5.0146040000000003</c:v>
                </c:pt>
                <c:pt idx="1417">
                  <c:v>5.0134780000000001</c:v>
                </c:pt>
                <c:pt idx="1418">
                  <c:v>5.0122989999999996</c:v>
                </c:pt>
                <c:pt idx="1419">
                  <c:v>5.011069</c:v>
                </c:pt>
                <c:pt idx="1420">
                  <c:v>5.0098399999999996</c:v>
                </c:pt>
                <c:pt idx="1421">
                  <c:v>5.008648</c:v>
                </c:pt>
                <c:pt idx="1422">
                  <c:v>5.0075050000000001</c:v>
                </c:pt>
                <c:pt idx="1423">
                  <c:v>5.0063339999999998</c:v>
                </c:pt>
                <c:pt idx="1424">
                  <c:v>5.0052300000000001</c:v>
                </c:pt>
                <c:pt idx="1425">
                  <c:v>5.004162</c:v>
                </c:pt>
                <c:pt idx="1426">
                  <c:v>5.0032420000000002</c:v>
                </c:pt>
                <c:pt idx="1427">
                  <c:v>5.0025440000000003</c:v>
                </c:pt>
                <c:pt idx="1428">
                  <c:v>5.0021129999999996</c:v>
                </c:pt>
                <c:pt idx="1429">
                  <c:v>5.0019080000000002</c:v>
                </c:pt>
                <c:pt idx="1430">
                  <c:v>5.001938</c:v>
                </c:pt>
                <c:pt idx="1431">
                  <c:v>5.0021490000000002</c:v>
                </c:pt>
                <c:pt idx="1432">
                  <c:v>5.0025740000000001</c:v>
                </c:pt>
                <c:pt idx="1433">
                  <c:v>5.0032189999999996</c:v>
                </c:pt>
                <c:pt idx="1434">
                  <c:v>5.0039360000000004</c:v>
                </c:pt>
                <c:pt idx="1435">
                  <c:v>5.0047189999999997</c:v>
                </c:pt>
                <c:pt idx="1436">
                  <c:v>5.0055360000000002</c:v>
                </c:pt>
                <c:pt idx="1437">
                  <c:v>5.0062850000000001</c:v>
                </c:pt>
                <c:pt idx="1438">
                  <c:v>5.0069309999999998</c:v>
                </c:pt>
                <c:pt idx="1439">
                  <c:v>5.0074079999999999</c:v>
                </c:pt>
                <c:pt idx="1440">
                  <c:v>5.0077449999999999</c:v>
                </c:pt>
                <c:pt idx="1441">
                  <c:v>5.0079770000000003</c:v>
                </c:pt>
                <c:pt idx="1442">
                  <c:v>5.0081559999999996</c:v>
                </c:pt>
                <c:pt idx="1443">
                  <c:v>5.0082659999999999</c:v>
                </c:pt>
                <c:pt idx="1444">
                  <c:v>5.0083039999999999</c:v>
                </c:pt>
                <c:pt idx="1445">
                  <c:v>5.008248</c:v>
                </c:pt>
                <c:pt idx="1446">
                  <c:v>5.0081410000000002</c:v>
                </c:pt>
                <c:pt idx="1447">
                  <c:v>5.0080730000000004</c:v>
                </c:pt>
                <c:pt idx="1448">
                  <c:v>5.0080929999999997</c:v>
                </c:pt>
                <c:pt idx="1449">
                  <c:v>5.0081879999999996</c:v>
                </c:pt>
                <c:pt idx="1450">
                  <c:v>5.0082310000000003</c:v>
                </c:pt>
                <c:pt idx="1451">
                  <c:v>5.008108</c:v>
                </c:pt>
                <c:pt idx="1452">
                  <c:v>5.0077959999999999</c:v>
                </c:pt>
                <c:pt idx="1453">
                  <c:v>5.0073720000000002</c:v>
                </c:pt>
                <c:pt idx="1454">
                  <c:v>5.0069160000000004</c:v>
                </c:pt>
                <c:pt idx="1455">
                  <c:v>5.0064979999999997</c:v>
                </c:pt>
                <c:pt idx="1456">
                  <c:v>5.0061619999999998</c:v>
                </c:pt>
                <c:pt idx="1457">
                  <c:v>5.0058689999999997</c:v>
                </c:pt>
                <c:pt idx="1458">
                  <c:v>5.0055990000000001</c:v>
                </c:pt>
                <c:pt idx="1459">
                  <c:v>5.0054169999999996</c:v>
                </c:pt>
                <c:pt idx="1460">
                  <c:v>5.0053780000000003</c:v>
                </c:pt>
                <c:pt idx="1461">
                  <c:v>5.0055440000000004</c:v>
                </c:pt>
                <c:pt idx="1462">
                  <c:v>5.0058999999999996</c:v>
                </c:pt>
                <c:pt idx="1463">
                  <c:v>5.006392</c:v>
                </c:pt>
                <c:pt idx="1464">
                  <c:v>5.0069809999999997</c:v>
                </c:pt>
                <c:pt idx="1465">
                  <c:v>5.0075750000000001</c:v>
                </c:pt>
                <c:pt idx="1466">
                  <c:v>5.0081530000000001</c:v>
                </c:pt>
                <c:pt idx="1467">
                  <c:v>5.0087679999999999</c:v>
                </c:pt>
                <c:pt idx="1468">
                  <c:v>5.009474</c:v>
                </c:pt>
                <c:pt idx="1469">
                  <c:v>5.010345</c:v>
                </c:pt>
                <c:pt idx="1470">
                  <c:v>5.0113880000000002</c:v>
                </c:pt>
                <c:pt idx="1471">
                  <c:v>5.0125630000000001</c:v>
                </c:pt>
                <c:pt idx="1472">
                  <c:v>5.0138109999999996</c:v>
                </c:pt>
                <c:pt idx="1473">
                  <c:v>5.015053</c:v>
                </c:pt>
                <c:pt idx="1474">
                  <c:v>5.0162829999999996</c:v>
                </c:pt>
                <c:pt idx="1475">
                  <c:v>5.017493</c:v>
                </c:pt>
                <c:pt idx="1476">
                  <c:v>5.0187010000000001</c:v>
                </c:pt>
                <c:pt idx="1477">
                  <c:v>5.0198600000000004</c:v>
                </c:pt>
                <c:pt idx="1478">
                  <c:v>5.0209270000000004</c:v>
                </c:pt>
                <c:pt idx="1479">
                  <c:v>5.0217989999999997</c:v>
                </c:pt>
                <c:pt idx="1480">
                  <c:v>5.0224149999999996</c:v>
                </c:pt>
                <c:pt idx="1481">
                  <c:v>5.0227380000000004</c:v>
                </c:pt>
                <c:pt idx="1482">
                  <c:v>5.022824</c:v>
                </c:pt>
                <c:pt idx="1483">
                  <c:v>5.0227599999999999</c:v>
                </c:pt>
                <c:pt idx="1484">
                  <c:v>5.0226449999999998</c:v>
                </c:pt>
                <c:pt idx="1485">
                  <c:v>5.0225150000000003</c:v>
                </c:pt>
                <c:pt idx="1486">
                  <c:v>5.0224270000000004</c:v>
                </c:pt>
                <c:pt idx="1487">
                  <c:v>5.0224710000000004</c:v>
                </c:pt>
                <c:pt idx="1488">
                  <c:v>5.0226030000000002</c:v>
                </c:pt>
                <c:pt idx="1489">
                  <c:v>5.0228299999999999</c:v>
                </c:pt>
                <c:pt idx="1490">
                  <c:v>5.0232099999999997</c:v>
                </c:pt>
                <c:pt idx="1491">
                  <c:v>5.0237800000000004</c:v>
                </c:pt>
                <c:pt idx="1492">
                  <c:v>5.0244869999999997</c:v>
                </c:pt>
                <c:pt idx="1493">
                  <c:v>5.0252660000000002</c:v>
                </c:pt>
                <c:pt idx="1494">
                  <c:v>5.0260319999999998</c:v>
                </c:pt>
                <c:pt idx="1495">
                  <c:v>5.026802</c:v>
                </c:pt>
                <c:pt idx="1496">
                  <c:v>5.0275259999999999</c:v>
                </c:pt>
                <c:pt idx="1497">
                  <c:v>5.0282119999999999</c:v>
                </c:pt>
                <c:pt idx="1498">
                  <c:v>5.0289029999999997</c:v>
                </c:pt>
                <c:pt idx="1499">
                  <c:v>5.029674</c:v>
                </c:pt>
                <c:pt idx="1500">
                  <c:v>5.0305099999999996</c:v>
                </c:pt>
                <c:pt idx="1501">
                  <c:v>5.0314629999999996</c:v>
                </c:pt>
                <c:pt idx="1502">
                  <c:v>5.0325449999999998</c:v>
                </c:pt>
                <c:pt idx="1503">
                  <c:v>5.0336590000000001</c:v>
                </c:pt>
                <c:pt idx="1504">
                  <c:v>5.0346019999999996</c:v>
                </c:pt>
                <c:pt idx="1505">
                  <c:v>5.0351850000000002</c:v>
                </c:pt>
                <c:pt idx="1506">
                  <c:v>5.0353680000000001</c:v>
                </c:pt>
                <c:pt idx="1507">
                  <c:v>5.0350979999999996</c:v>
                </c:pt>
                <c:pt idx="1508">
                  <c:v>5.0343479999999996</c:v>
                </c:pt>
                <c:pt idx="1509">
                  <c:v>5.0331000000000001</c:v>
                </c:pt>
                <c:pt idx="1510">
                  <c:v>5.031409</c:v>
                </c:pt>
                <c:pt idx="1511">
                  <c:v>5.0292180000000002</c:v>
                </c:pt>
                <c:pt idx="1512">
                  <c:v>5.0267619999999997</c:v>
                </c:pt>
                <c:pt idx="1513">
                  <c:v>5.0242459999999998</c:v>
                </c:pt>
                <c:pt idx="1514">
                  <c:v>5.021903</c:v>
                </c:pt>
                <c:pt idx="1515">
                  <c:v>5.0198970000000003</c:v>
                </c:pt>
                <c:pt idx="1516">
                  <c:v>5.0181829999999996</c:v>
                </c:pt>
                <c:pt idx="1517">
                  <c:v>5.0167419999999998</c:v>
                </c:pt>
                <c:pt idx="1518">
                  <c:v>5.0154779999999999</c:v>
                </c:pt>
                <c:pt idx="1519">
                  <c:v>5.0143079999999998</c:v>
                </c:pt>
                <c:pt idx="1520">
                  <c:v>5.0131690000000004</c:v>
                </c:pt>
                <c:pt idx="1521">
                  <c:v>5.0120979999999999</c:v>
                </c:pt>
                <c:pt idx="1522">
                  <c:v>5.010872</c:v>
                </c:pt>
                <c:pt idx="1523">
                  <c:v>5.0094320000000003</c:v>
                </c:pt>
                <c:pt idx="1524">
                  <c:v>5.0076890000000001</c:v>
                </c:pt>
                <c:pt idx="1525">
                  <c:v>5.0056409999999998</c:v>
                </c:pt>
                <c:pt idx="1526">
                  <c:v>5.0033620000000001</c:v>
                </c:pt>
                <c:pt idx="1527">
                  <c:v>5.0009499999999996</c:v>
                </c:pt>
                <c:pt idx="1528">
                  <c:v>4.998691</c:v>
                </c:pt>
                <c:pt idx="1529">
                  <c:v>4.9967860000000002</c:v>
                </c:pt>
                <c:pt idx="1530">
                  <c:v>4.9952629999999996</c:v>
                </c:pt>
                <c:pt idx="1531">
                  <c:v>4.9941180000000003</c:v>
                </c:pt>
                <c:pt idx="1532">
                  <c:v>4.9933969999999999</c:v>
                </c:pt>
                <c:pt idx="1533">
                  <c:v>4.993042</c:v>
                </c:pt>
                <c:pt idx="1534">
                  <c:v>4.9930680000000001</c:v>
                </c:pt>
                <c:pt idx="1535">
                  <c:v>4.9934089999999998</c:v>
                </c:pt>
                <c:pt idx="1536">
                  <c:v>4.9939249999999999</c:v>
                </c:pt>
                <c:pt idx="1537">
                  <c:v>4.9944519999999999</c:v>
                </c:pt>
                <c:pt idx="1538">
                  <c:v>4.9947280000000003</c:v>
                </c:pt>
                <c:pt idx="1539">
                  <c:v>4.9947140000000001</c:v>
                </c:pt>
                <c:pt idx="1540">
                  <c:v>4.9945130000000004</c:v>
                </c:pt>
                <c:pt idx="1541">
                  <c:v>4.994186</c:v>
                </c:pt>
                <c:pt idx="1542">
                  <c:v>4.9937680000000002</c:v>
                </c:pt>
                <c:pt idx="1543">
                  <c:v>4.9933160000000001</c:v>
                </c:pt>
                <c:pt idx="1544">
                  <c:v>4.9928569999999999</c:v>
                </c:pt>
                <c:pt idx="1545">
                  <c:v>4.992451</c:v>
                </c:pt>
                <c:pt idx="1546">
                  <c:v>4.9922829999999996</c:v>
                </c:pt>
                <c:pt idx="1547">
                  <c:v>4.9924249999999999</c:v>
                </c:pt>
                <c:pt idx="1548">
                  <c:v>4.9929670000000002</c:v>
                </c:pt>
                <c:pt idx="1549">
                  <c:v>4.9938650000000004</c:v>
                </c:pt>
                <c:pt idx="1550">
                  <c:v>4.9950089999999996</c:v>
                </c:pt>
                <c:pt idx="1551">
                  <c:v>4.9963280000000001</c:v>
                </c:pt>
                <c:pt idx="1552">
                  <c:v>4.9977140000000002</c:v>
                </c:pt>
                <c:pt idx="1553">
                  <c:v>4.9991250000000003</c:v>
                </c:pt>
                <c:pt idx="1554">
                  <c:v>5.0005699999999997</c:v>
                </c:pt>
                <c:pt idx="1555">
                  <c:v>5.0020369999999996</c:v>
                </c:pt>
                <c:pt idx="1556">
                  <c:v>5.0034470000000004</c:v>
                </c:pt>
                <c:pt idx="1557">
                  <c:v>5.0047550000000003</c:v>
                </c:pt>
                <c:pt idx="1558">
                  <c:v>5.0058439999999997</c:v>
                </c:pt>
                <c:pt idx="1559">
                  <c:v>5.0066259999999998</c:v>
                </c:pt>
                <c:pt idx="1560">
                  <c:v>5.0071269999999997</c:v>
                </c:pt>
                <c:pt idx="1561">
                  <c:v>5.0073689999999997</c:v>
                </c:pt>
                <c:pt idx="1562">
                  <c:v>5.0074209999999999</c:v>
                </c:pt>
                <c:pt idx="1563">
                  <c:v>5.0074120000000004</c:v>
                </c:pt>
                <c:pt idx="1564">
                  <c:v>5.0073840000000001</c:v>
                </c:pt>
                <c:pt idx="1565">
                  <c:v>5.0074040000000002</c:v>
                </c:pt>
                <c:pt idx="1566">
                  <c:v>5.0074630000000004</c:v>
                </c:pt>
                <c:pt idx="1567">
                  <c:v>5.0075599999999998</c:v>
                </c:pt>
                <c:pt idx="1568">
                  <c:v>5.0077639999999999</c:v>
                </c:pt>
                <c:pt idx="1569">
                  <c:v>5.008114</c:v>
                </c:pt>
                <c:pt idx="1570">
                  <c:v>5.0085800000000003</c:v>
                </c:pt>
                <c:pt idx="1571">
                  <c:v>5.0091299999999999</c:v>
                </c:pt>
                <c:pt idx="1572">
                  <c:v>5.0096360000000004</c:v>
                </c:pt>
                <c:pt idx="1573">
                  <c:v>5.0099210000000003</c:v>
                </c:pt>
                <c:pt idx="1574">
                  <c:v>5.0098450000000003</c:v>
                </c:pt>
                <c:pt idx="1575">
                  <c:v>5.0094799999999999</c:v>
                </c:pt>
                <c:pt idx="1576">
                  <c:v>5.0089240000000004</c:v>
                </c:pt>
                <c:pt idx="1577">
                  <c:v>5.0082769999999996</c:v>
                </c:pt>
                <c:pt idx="1578">
                  <c:v>5.0075349999999998</c:v>
                </c:pt>
                <c:pt idx="1579">
                  <c:v>5.0066899999999999</c:v>
                </c:pt>
                <c:pt idx="1580">
                  <c:v>5.0057530000000003</c:v>
                </c:pt>
                <c:pt idx="1581">
                  <c:v>5.0047309999999996</c:v>
                </c:pt>
                <c:pt idx="1582">
                  <c:v>5.0037219999999998</c:v>
                </c:pt>
                <c:pt idx="1583">
                  <c:v>5.0027920000000003</c:v>
                </c:pt>
                <c:pt idx="1584">
                  <c:v>5.0020280000000001</c:v>
                </c:pt>
                <c:pt idx="1585">
                  <c:v>5.0013160000000001</c:v>
                </c:pt>
                <c:pt idx="1586">
                  <c:v>5.0006050000000002</c:v>
                </c:pt>
                <c:pt idx="1587">
                  <c:v>4.9999260000000003</c:v>
                </c:pt>
                <c:pt idx="1588">
                  <c:v>4.9993639999999999</c:v>
                </c:pt>
                <c:pt idx="1589">
                  <c:v>4.9989670000000004</c:v>
                </c:pt>
                <c:pt idx="1590">
                  <c:v>4.9987360000000001</c:v>
                </c:pt>
                <c:pt idx="1591">
                  <c:v>4.9986439999999996</c:v>
                </c:pt>
                <c:pt idx="1592">
                  <c:v>4.9986249999999997</c:v>
                </c:pt>
                <c:pt idx="1593">
                  <c:v>4.9986139999999999</c:v>
                </c:pt>
                <c:pt idx="1594">
                  <c:v>4.9985470000000003</c:v>
                </c:pt>
                <c:pt idx="1595">
                  <c:v>4.9984349999999997</c:v>
                </c:pt>
                <c:pt idx="1596">
                  <c:v>4.9983589999999998</c:v>
                </c:pt>
                <c:pt idx="1597">
                  <c:v>4.9982730000000002</c:v>
                </c:pt>
                <c:pt idx="1598">
                  <c:v>4.9981689999999999</c:v>
                </c:pt>
                <c:pt idx="1599">
                  <c:v>4.9979430000000002</c:v>
                </c:pt>
                <c:pt idx="1600">
                  <c:v>4.9975430000000003</c:v>
                </c:pt>
                <c:pt idx="1601">
                  <c:v>4.9970610000000004</c:v>
                </c:pt>
                <c:pt idx="1602">
                  <c:v>4.9965210000000004</c:v>
                </c:pt>
                <c:pt idx="1603">
                  <c:v>4.9960040000000001</c:v>
                </c:pt>
                <c:pt idx="1604">
                  <c:v>4.9955340000000001</c:v>
                </c:pt>
                <c:pt idx="1605">
                  <c:v>4.9951559999999997</c:v>
                </c:pt>
                <c:pt idx="1606">
                  <c:v>4.994821</c:v>
                </c:pt>
                <c:pt idx="1607">
                  <c:v>4.9945409999999999</c:v>
                </c:pt>
                <c:pt idx="1608">
                  <c:v>4.9942770000000003</c:v>
                </c:pt>
                <c:pt idx="1609">
                  <c:v>4.9940439999999997</c:v>
                </c:pt>
                <c:pt idx="1610">
                  <c:v>4.9939020000000003</c:v>
                </c:pt>
                <c:pt idx="1611">
                  <c:v>4.9937500000000004</c:v>
                </c:pt>
                <c:pt idx="1612">
                  <c:v>4.9935710000000002</c:v>
                </c:pt>
                <c:pt idx="1613">
                  <c:v>4.9933959999999997</c:v>
                </c:pt>
                <c:pt idx="1614">
                  <c:v>4.9932030000000003</c:v>
                </c:pt>
                <c:pt idx="1615">
                  <c:v>4.9929160000000001</c:v>
                </c:pt>
                <c:pt idx="1616">
                  <c:v>4.9925009999999999</c:v>
                </c:pt>
                <c:pt idx="1617">
                  <c:v>4.9920460000000002</c:v>
                </c:pt>
                <c:pt idx="1618">
                  <c:v>4.9915969999999996</c:v>
                </c:pt>
                <c:pt idx="1619">
                  <c:v>4.9912929999999998</c:v>
                </c:pt>
                <c:pt idx="1620">
                  <c:v>4.9911539999999999</c:v>
                </c:pt>
                <c:pt idx="1621">
                  <c:v>4.9911989999999999</c:v>
                </c:pt>
                <c:pt idx="1622">
                  <c:v>4.9914849999999999</c:v>
                </c:pt>
                <c:pt idx="1623">
                  <c:v>4.9919719999999996</c:v>
                </c:pt>
                <c:pt idx="1624">
                  <c:v>4.9927390000000003</c:v>
                </c:pt>
                <c:pt idx="1625">
                  <c:v>4.993773</c:v>
                </c:pt>
                <c:pt idx="1626">
                  <c:v>4.9950679999999998</c:v>
                </c:pt>
                <c:pt idx="1627">
                  <c:v>4.9964680000000001</c:v>
                </c:pt>
                <c:pt idx="1628">
                  <c:v>4.9979180000000003</c:v>
                </c:pt>
                <c:pt idx="1629">
                  <c:v>4.999269</c:v>
                </c:pt>
                <c:pt idx="1630">
                  <c:v>5.0004049999999998</c:v>
                </c:pt>
                <c:pt idx="1631">
                  <c:v>5.0012879999999997</c:v>
                </c:pt>
                <c:pt idx="1632">
                  <c:v>5.0019349999999996</c:v>
                </c:pt>
                <c:pt idx="1633">
                  <c:v>5.0022929999999999</c:v>
                </c:pt>
                <c:pt idx="1634">
                  <c:v>5.0023299999999997</c:v>
                </c:pt>
                <c:pt idx="1635">
                  <c:v>5.0020910000000001</c:v>
                </c:pt>
                <c:pt idx="1636">
                  <c:v>5.0015429999999999</c:v>
                </c:pt>
                <c:pt idx="1637">
                  <c:v>5.0007060000000001</c:v>
                </c:pt>
                <c:pt idx="1638">
                  <c:v>4.9995799999999999</c:v>
                </c:pt>
                <c:pt idx="1639">
                  <c:v>4.9982800000000003</c:v>
                </c:pt>
                <c:pt idx="1640">
                  <c:v>4.9968719999999998</c:v>
                </c:pt>
                <c:pt idx="1641">
                  <c:v>4.9954859999999996</c:v>
                </c:pt>
                <c:pt idx="1642">
                  <c:v>4.9941110000000002</c:v>
                </c:pt>
                <c:pt idx="1643">
                  <c:v>4.9928179999999998</c:v>
                </c:pt>
                <c:pt idx="1644">
                  <c:v>4.9917199999999999</c:v>
                </c:pt>
                <c:pt idx="1645">
                  <c:v>4.9908099999999997</c:v>
                </c:pt>
                <c:pt idx="1646">
                  <c:v>4.9901090000000003</c:v>
                </c:pt>
                <c:pt idx="1647">
                  <c:v>4.9896209999999996</c:v>
                </c:pt>
                <c:pt idx="1648">
                  <c:v>4.9894410000000002</c:v>
                </c:pt>
                <c:pt idx="1649">
                  <c:v>4.9895449999999997</c:v>
                </c:pt>
                <c:pt idx="1650">
                  <c:v>4.9899310000000003</c:v>
                </c:pt>
                <c:pt idx="1651">
                  <c:v>4.9905679999999997</c:v>
                </c:pt>
                <c:pt idx="1652">
                  <c:v>4.9914379999999996</c:v>
                </c:pt>
                <c:pt idx="1653">
                  <c:v>4.9925480000000002</c:v>
                </c:pt>
                <c:pt idx="1654">
                  <c:v>4.9938190000000002</c:v>
                </c:pt>
                <c:pt idx="1655">
                  <c:v>4.9952009999999998</c:v>
                </c:pt>
                <c:pt idx="1656">
                  <c:v>4.9967699999999997</c:v>
                </c:pt>
                <c:pt idx="1657">
                  <c:v>4.9985010000000001</c:v>
                </c:pt>
                <c:pt idx="1658">
                  <c:v>5.0002940000000002</c:v>
                </c:pt>
                <c:pt idx="1659">
                  <c:v>5.0020949999999997</c:v>
                </c:pt>
                <c:pt idx="1660">
                  <c:v>5.0038590000000003</c:v>
                </c:pt>
                <c:pt idx="1661">
                  <c:v>5.0054970000000001</c:v>
                </c:pt>
                <c:pt idx="1662">
                  <c:v>5.0071000000000003</c:v>
                </c:pt>
                <c:pt idx="1663">
                  <c:v>5.0087020000000004</c:v>
                </c:pt>
                <c:pt idx="1664">
                  <c:v>5.0103059999999999</c:v>
                </c:pt>
                <c:pt idx="1665">
                  <c:v>5.0119689999999997</c:v>
                </c:pt>
                <c:pt idx="1666">
                  <c:v>5.0135740000000002</c:v>
                </c:pt>
                <c:pt idx="1667">
                  <c:v>5.0151389999999996</c:v>
                </c:pt>
                <c:pt idx="1668">
                  <c:v>5.0167780000000004</c:v>
                </c:pt>
                <c:pt idx="1669">
                  <c:v>5.0185599999999999</c:v>
                </c:pt>
                <c:pt idx="1670">
                  <c:v>5.0206280000000003</c:v>
                </c:pt>
                <c:pt idx="1671">
                  <c:v>5.0229540000000004</c:v>
                </c:pt>
                <c:pt idx="1672">
                  <c:v>5.0253920000000001</c:v>
                </c:pt>
                <c:pt idx="1673">
                  <c:v>5.0278020000000003</c:v>
                </c:pt>
                <c:pt idx="1674">
                  <c:v>5.0301920000000004</c:v>
                </c:pt>
                <c:pt idx="1675">
                  <c:v>5.0326170000000001</c:v>
                </c:pt>
                <c:pt idx="1676">
                  <c:v>5.035183</c:v>
                </c:pt>
                <c:pt idx="1677">
                  <c:v>5.0378179999999997</c:v>
                </c:pt>
                <c:pt idx="1678">
                  <c:v>5.0404059999999999</c:v>
                </c:pt>
                <c:pt idx="1679">
                  <c:v>5.0428850000000001</c:v>
                </c:pt>
                <c:pt idx="1680">
                  <c:v>5.0450970000000002</c:v>
                </c:pt>
                <c:pt idx="1681">
                  <c:v>5.0470490000000003</c:v>
                </c:pt>
                <c:pt idx="1682">
                  <c:v>5.0487299999999999</c:v>
                </c:pt>
                <c:pt idx="1683">
                  <c:v>5.0502890000000003</c:v>
                </c:pt>
                <c:pt idx="1684">
                  <c:v>5.0517669999999999</c:v>
                </c:pt>
                <c:pt idx="1685">
                  <c:v>5.05321</c:v>
                </c:pt>
                <c:pt idx="1686">
                  <c:v>5.0543940000000003</c:v>
                </c:pt>
                <c:pt idx="1687">
                  <c:v>5.0552809999999999</c:v>
                </c:pt>
                <c:pt idx="1688">
                  <c:v>5.0558540000000001</c:v>
                </c:pt>
                <c:pt idx="1689">
                  <c:v>5.0562500000000004</c:v>
                </c:pt>
                <c:pt idx="1690">
                  <c:v>5.0566120000000003</c:v>
                </c:pt>
                <c:pt idx="1691">
                  <c:v>5.0570069999999996</c:v>
                </c:pt>
                <c:pt idx="1692">
                  <c:v>5.0574519999999996</c:v>
                </c:pt>
                <c:pt idx="1693">
                  <c:v>5.0578190000000003</c:v>
                </c:pt>
                <c:pt idx="1694">
                  <c:v>5.0579520000000002</c:v>
                </c:pt>
                <c:pt idx="1695">
                  <c:v>5.0576480000000004</c:v>
                </c:pt>
                <c:pt idx="1696">
                  <c:v>5.0570380000000004</c:v>
                </c:pt>
                <c:pt idx="1697">
                  <c:v>5.0562290000000001</c:v>
                </c:pt>
                <c:pt idx="1698">
                  <c:v>5.055288</c:v>
                </c:pt>
                <c:pt idx="1699">
                  <c:v>5.0541609999999997</c:v>
                </c:pt>
                <c:pt idx="1700">
                  <c:v>5.0528510000000004</c:v>
                </c:pt>
                <c:pt idx="1701">
                  <c:v>5.0514780000000004</c:v>
                </c:pt>
                <c:pt idx="1702">
                  <c:v>5.0501459999999998</c:v>
                </c:pt>
                <c:pt idx="1703">
                  <c:v>5.0488869999999997</c:v>
                </c:pt>
                <c:pt idx="1704">
                  <c:v>5.047822</c:v>
                </c:pt>
                <c:pt idx="1705">
                  <c:v>5.0470300000000003</c:v>
                </c:pt>
                <c:pt idx="1706">
                  <c:v>5.0465229999999996</c:v>
                </c:pt>
                <c:pt idx="1707">
                  <c:v>5.0462470000000001</c:v>
                </c:pt>
                <c:pt idx="1708">
                  <c:v>5.0461900000000002</c:v>
                </c:pt>
                <c:pt idx="1709">
                  <c:v>5.0462590000000001</c:v>
                </c:pt>
                <c:pt idx="1710">
                  <c:v>5.0463110000000002</c:v>
                </c:pt>
                <c:pt idx="1711">
                  <c:v>5.0460950000000002</c:v>
                </c:pt>
                <c:pt idx="1712">
                  <c:v>5.045515</c:v>
                </c:pt>
                <c:pt idx="1713">
                  <c:v>5.0445929999999999</c:v>
                </c:pt>
                <c:pt idx="1714">
                  <c:v>5.0432740000000003</c:v>
                </c:pt>
                <c:pt idx="1715">
                  <c:v>5.0415570000000001</c:v>
                </c:pt>
                <c:pt idx="1716">
                  <c:v>5.0395690000000002</c:v>
                </c:pt>
                <c:pt idx="1717">
                  <c:v>5.0374619999999997</c:v>
                </c:pt>
                <c:pt idx="1718">
                  <c:v>5.0352880000000004</c:v>
                </c:pt>
                <c:pt idx="1719">
                  <c:v>5.0330110000000001</c:v>
                </c:pt>
                <c:pt idx="1720">
                  <c:v>5.0306550000000003</c:v>
                </c:pt>
                <c:pt idx="1721">
                  <c:v>5.0283119999999997</c:v>
                </c:pt>
                <c:pt idx="1722">
                  <c:v>5.0261740000000001</c:v>
                </c:pt>
                <c:pt idx="1723">
                  <c:v>5.0243460000000004</c:v>
                </c:pt>
                <c:pt idx="1724">
                  <c:v>5.0229150000000002</c:v>
                </c:pt>
                <c:pt idx="1725">
                  <c:v>5.0219709999999997</c:v>
                </c:pt>
                <c:pt idx="1726">
                  <c:v>5.0214489999999996</c:v>
                </c:pt>
                <c:pt idx="1727">
                  <c:v>5.0212510000000004</c:v>
                </c:pt>
                <c:pt idx="1728">
                  <c:v>5.0212899999999996</c:v>
                </c:pt>
                <c:pt idx="1729">
                  <c:v>5.0215860000000001</c:v>
                </c:pt>
                <c:pt idx="1730">
                  <c:v>5.022176</c:v>
                </c:pt>
                <c:pt idx="1731">
                  <c:v>5.0230980000000001</c:v>
                </c:pt>
                <c:pt idx="1732">
                  <c:v>5.0241889999999998</c:v>
                </c:pt>
                <c:pt idx="1733">
                  <c:v>5.0253040000000002</c:v>
                </c:pt>
                <c:pt idx="1734">
                  <c:v>5.026529</c:v>
                </c:pt>
                <c:pt idx="1735">
                  <c:v>5.0278309999999999</c:v>
                </c:pt>
                <c:pt idx="1736">
                  <c:v>5.0292120000000002</c:v>
                </c:pt>
                <c:pt idx="1737">
                  <c:v>5.0305350000000004</c:v>
                </c:pt>
                <c:pt idx="1738">
                  <c:v>5.0317489999999996</c:v>
                </c:pt>
                <c:pt idx="1739">
                  <c:v>5.0328489999999997</c:v>
                </c:pt>
                <c:pt idx="1740">
                  <c:v>5.0338640000000003</c:v>
                </c:pt>
                <c:pt idx="1741">
                  <c:v>5.0347809999999997</c:v>
                </c:pt>
                <c:pt idx="1742">
                  <c:v>5.0356170000000002</c:v>
                </c:pt>
                <c:pt idx="1743">
                  <c:v>5.0364890000000004</c:v>
                </c:pt>
                <c:pt idx="1744">
                  <c:v>5.037344</c:v>
                </c:pt>
                <c:pt idx="1745">
                  <c:v>5.0381349999999996</c:v>
                </c:pt>
                <c:pt idx="1746">
                  <c:v>5.0387019999999998</c:v>
                </c:pt>
                <c:pt idx="1747">
                  <c:v>5.0390879999999996</c:v>
                </c:pt>
                <c:pt idx="1748">
                  <c:v>5.0393080000000001</c:v>
                </c:pt>
                <c:pt idx="1749">
                  <c:v>5.0393600000000003</c:v>
                </c:pt>
                <c:pt idx="1750">
                  <c:v>5.039256</c:v>
                </c:pt>
                <c:pt idx="1751">
                  <c:v>5.0389929999999996</c:v>
                </c:pt>
                <c:pt idx="1752">
                  <c:v>5.0385520000000001</c:v>
                </c:pt>
                <c:pt idx="1753">
                  <c:v>5.0378369999999997</c:v>
                </c:pt>
                <c:pt idx="1754">
                  <c:v>5.0367569999999997</c:v>
                </c:pt>
                <c:pt idx="1755">
                  <c:v>5.0353219999999999</c:v>
                </c:pt>
                <c:pt idx="1756">
                  <c:v>5.0338349999999998</c:v>
                </c:pt>
                <c:pt idx="1757">
                  <c:v>5.0324280000000003</c:v>
                </c:pt>
                <c:pt idx="1758">
                  <c:v>5.0311000000000003</c:v>
                </c:pt>
                <c:pt idx="1759">
                  <c:v>5.03003</c:v>
                </c:pt>
                <c:pt idx="1760">
                  <c:v>5.0291990000000002</c:v>
                </c:pt>
                <c:pt idx="1761">
                  <c:v>5.0285609999999998</c:v>
                </c:pt>
                <c:pt idx="1762">
                  <c:v>5.0281570000000002</c:v>
                </c:pt>
                <c:pt idx="1763">
                  <c:v>5.0280110000000002</c:v>
                </c:pt>
                <c:pt idx="1764">
                  <c:v>5.0281630000000002</c:v>
                </c:pt>
                <c:pt idx="1765">
                  <c:v>5.0285630000000001</c:v>
                </c:pt>
                <c:pt idx="1766">
                  <c:v>5.0290220000000003</c:v>
                </c:pt>
                <c:pt idx="1767">
                  <c:v>5.0295379999999996</c:v>
                </c:pt>
                <c:pt idx="1768">
                  <c:v>5.0302009999999999</c:v>
                </c:pt>
                <c:pt idx="1769">
                  <c:v>5.0309290000000004</c:v>
                </c:pt>
                <c:pt idx="1770">
                  <c:v>5.031612</c:v>
                </c:pt>
                <c:pt idx="1771">
                  <c:v>5.0322800000000001</c:v>
                </c:pt>
                <c:pt idx="1772">
                  <c:v>5.0328850000000003</c:v>
                </c:pt>
                <c:pt idx="1773">
                  <c:v>5.033512</c:v>
                </c:pt>
                <c:pt idx="1774">
                  <c:v>5.0341940000000003</c:v>
                </c:pt>
                <c:pt idx="1775">
                  <c:v>5.0350400000000004</c:v>
                </c:pt>
                <c:pt idx="1776">
                  <c:v>5.0360100000000001</c:v>
                </c:pt>
                <c:pt idx="1777">
                  <c:v>5.037026</c:v>
                </c:pt>
                <c:pt idx="1778">
                  <c:v>5.0380380000000002</c:v>
                </c:pt>
                <c:pt idx="1779">
                  <c:v>5.0389629999999999</c:v>
                </c:pt>
                <c:pt idx="1780">
                  <c:v>5.0398880000000004</c:v>
                </c:pt>
                <c:pt idx="1781">
                  <c:v>5.0408220000000004</c:v>
                </c:pt>
                <c:pt idx="1782">
                  <c:v>5.0418250000000002</c:v>
                </c:pt>
                <c:pt idx="1783">
                  <c:v>5.0427590000000002</c:v>
                </c:pt>
                <c:pt idx="1784">
                  <c:v>5.0435429999999997</c:v>
                </c:pt>
                <c:pt idx="1785">
                  <c:v>5.0441479999999999</c:v>
                </c:pt>
                <c:pt idx="1786">
                  <c:v>5.0446429999999998</c:v>
                </c:pt>
                <c:pt idx="1787">
                  <c:v>5.045058</c:v>
                </c:pt>
                <c:pt idx="1788">
                  <c:v>5.0454549999999996</c:v>
                </c:pt>
                <c:pt idx="1789">
                  <c:v>5.0459259999999997</c:v>
                </c:pt>
                <c:pt idx="1790">
                  <c:v>5.0464779999999996</c:v>
                </c:pt>
                <c:pt idx="1791">
                  <c:v>5.0470889999999997</c:v>
                </c:pt>
                <c:pt idx="1792">
                  <c:v>5.0477059999999998</c:v>
                </c:pt>
                <c:pt idx="1793">
                  <c:v>5.0483479999999998</c:v>
                </c:pt>
                <c:pt idx="1794">
                  <c:v>5.0490320000000004</c:v>
                </c:pt>
                <c:pt idx="1795">
                  <c:v>5.049741</c:v>
                </c:pt>
                <c:pt idx="1796">
                  <c:v>5.0504490000000004</c:v>
                </c:pt>
                <c:pt idx="1797">
                  <c:v>5.0511530000000002</c:v>
                </c:pt>
                <c:pt idx="1798">
                  <c:v>5.051882</c:v>
                </c:pt>
                <c:pt idx="1799">
                  <c:v>5.0525679999999999</c:v>
                </c:pt>
                <c:pt idx="1800">
                  <c:v>5.0531280000000001</c:v>
                </c:pt>
                <c:pt idx="1801">
                  <c:v>5.0535069999999997</c:v>
                </c:pt>
                <c:pt idx="1802">
                  <c:v>5.053668</c:v>
                </c:pt>
                <c:pt idx="1803">
                  <c:v>5.0536649999999996</c:v>
                </c:pt>
                <c:pt idx="1804">
                  <c:v>5.0535449999999997</c:v>
                </c:pt>
                <c:pt idx="1805">
                  <c:v>5.0532589999999997</c:v>
                </c:pt>
                <c:pt idx="1806">
                  <c:v>5.0529710000000003</c:v>
                </c:pt>
                <c:pt idx="1807">
                  <c:v>5.0527439999999997</c:v>
                </c:pt>
                <c:pt idx="1808">
                  <c:v>5.052575</c:v>
                </c:pt>
                <c:pt idx="1809">
                  <c:v>5.0524399999999998</c:v>
                </c:pt>
                <c:pt idx="1810">
                  <c:v>5.0524519999999997</c:v>
                </c:pt>
                <c:pt idx="1811">
                  <c:v>5.0527369999999996</c:v>
                </c:pt>
                <c:pt idx="1812">
                  <c:v>5.0532830000000004</c:v>
                </c:pt>
                <c:pt idx="1813">
                  <c:v>5.0540710000000004</c:v>
                </c:pt>
                <c:pt idx="1814">
                  <c:v>5.0550560000000004</c:v>
                </c:pt>
                <c:pt idx="1815">
                  <c:v>5.0562360000000002</c:v>
                </c:pt>
                <c:pt idx="1816">
                  <c:v>5.0573870000000003</c:v>
                </c:pt>
                <c:pt idx="1817">
                  <c:v>5.0584280000000001</c:v>
                </c:pt>
                <c:pt idx="1818">
                  <c:v>5.0592709999999999</c:v>
                </c:pt>
                <c:pt idx="1819">
                  <c:v>5.0599230000000004</c:v>
                </c:pt>
                <c:pt idx="1820">
                  <c:v>5.0603490000000004</c:v>
                </c:pt>
                <c:pt idx="1821">
                  <c:v>5.060594</c:v>
                </c:pt>
                <c:pt idx="1822">
                  <c:v>5.0606689999999999</c:v>
                </c:pt>
                <c:pt idx="1823">
                  <c:v>5.0605310000000001</c:v>
                </c:pt>
                <c:pt idx="1824">
                  <c:v>5.0601430000000001</c:v>
                </c:pt>
                <c:pt idx="1825">
                  <c:v>5.0595249999999998</c:v>
                </c:pt>
                <c:pt idx="1826">
                  <c:v>5.0587720000000003</c:v>
                </c:pt>
                <c:pt idx="1827">
                  <c:v>5.0579140000000002</c:v>
                </c:pt>
                <c:pt idx="1828">
                  <c:v>5.056991</c:v>
                </c:pt>
                <c:pt idx="1829">
                  <c:v>5.0560179999999999</c:v>
                </c:pt>
                <c:pt idx="1830">
                  <c:v>5.0551339999999998</c:v>
                </c:pt>
                <c:pt idx="1831">
                  <c:v>5.0543290000000001</c:v>
                </c:pt>
                <c:pt idx="1832">
                  <c:v>5.0537049999999999</c:v>
                </c:pt>
                <c:pt idx="1833">
                  <c:v>5.0531759999999997</c:v>
                </c:pt>
                <c:pt idx="1834">
                  <c:v>5.052727</c:v>
                </c:pt>
                <c:pt idx="1835">
                  <c:v>5.0523220000000002</c:v>
                </c:pt>
                <c:pt idx="1836">
                  <c:v>5.0519210000000001</c:v>
                </c:pt>
                <c:pt idx="1837">
                  <c:v>5.0515699999999999</c:v>
                </c:pt>
                <c:pt idx="1838">
                  <c:v>5.0512829999999997</c:v>
                </c:pt>
                <c:pt idx="1839">
                  <c:v>5.0511730000000004</c:v>
                </c:pt>
                <c:pt idx="1840">
                  <c:v>5.0511210000000002</c:v>
                </c:pt>
                <c:pt idx="1841">
                  <c:v>5.0511239999999997</c:v>
                </c:pt>
                <c:pt idx="1842">
                  <c:v>5.051069</c:v>
                </c:pt>
                <c:pt idx="1843">
                  <c:v>5.051075</c:v>
                </c:pt>
                <c:pt idx="1844">
                  <c:v>5.0511569999999999</c:v>
                </c:pt>
                <c:pt idx="1845">
                  <c:v>5.0514200000000002</c:v>
                </c:pt>
                <c:pt idx="1846">
                  <c:v>5.0518850000000004</c:v>
                </c:pt>
                <c:pt idx="1847">
                  <c:v>5.0525359999999999</c:v>
                </c:pt>
                <c:pt idx="1848">
                  <c:v>5.0532320000000004</c:v>
                </c:pt>
                <c:pt idx="1849">
                  <c:v>5.053795</c:v>
                </c:pt>
                <c:pt idx="1850">
                  <c:v>5.0541729999999996</c:v>
                </c:pt>
                <c:pt idx="1851">
                  <c:v>5.0543380000000004</c:v>
                </c:pt>
                <c:pt idx="1852">
                  <c:v>5.0543699999999996</c:v>
                </c:pt>
                <c:pt idx="1853">
                  <c:v>5.0542870000000004</c:v>
                </c:pt>
                <c:pt idx="1854">
                  <c:v>5.0541929999999997</c:v>
                </c:pt>
                <c:pt idx="1855">
                  <c:v>5.0540570000000002</c:v>
                </c:pt>
                <c:pt idx="1856">
                  <c:v>5.0173949999999996</c:v>
                </c:pt>
                <c:pt idx="1857">
                  <c:v>5.0167919999999997</c:v>
                </c:pt>
                <c:pt idx="1858">
                  <c:v>5.0161360000000004</c:v>
                </c:pt>
                <c:pt idx="1859">
                  <c:v>5.0154820000000004</c:v>
                </c:pt>
                <c:pt idx="1860">
                  <c:v>5.0147560000000002</c:v>
                </c:pt>
                <c:pt idx="1861">
                  <c:v>5.0138889999999998</c:v>
                </c:pt>
                <c:pt idx="1862">
                  <c:v>5.0128360000000001</c:v>
                </c:pt>
                <c:pt idx="1863">
                  <c:v>5.0117310000000002</c:v>
                </c:pt>
                <c:pt idx="1864">
                  <c:v>5.0105469999999999</c:v>
                </c:pt>
                <c:pt idx="1865">
                  <c:v>5.0092449999999999</c:v>
                </c:pt>
                <c:pt idx="1866">
                  <c:v>5.0078290000000001</c:v>
                </c:pt>
                <c:pt idx="1867">
                  <c:v>5.0062670000000002</c:v>
                </c:pt>
                <c:pt idx="1868">
                  <c:v>5.0046790000000003</c:v>
                </c:pt>
                <c:pt idx="1869">
                  <c:v>5.0031350000000003</c:v>
                </c:pt>
                <c:pt idx="1870">
                  <c:v>5.0017399999999999</c:v>
                </c:pt>
                <c:pt idx="1871">
                  <c:v>5.0006069999999996</c:v>
                </c:pt>
                <c:pt idx="1872">
                  <c:v>4.9998699999999996</c:v>
                </c:pt>
                <c:pt idx="1873">
                  <c:v>4.9993990000000004</c:v>
                </c:pt>
                <c:pt idx="1874">
                  <c:v>4.9991690000000002</c:v>
                </c:pt>
                <c:pt idx="1875">
                  <c:v>4.9992210000000004</c:v>
                </c:pt>
                <c:pt idx="1876">
                  <c:v>4.9994949999999996</c:v>
                </c:pt>
                <c:pt idx="1877">
                  <c:v>5.0000049999999998</c:v>
                </c:pt>
                <c:pt idx="1878">
                  <c:v>5.0006789999999999</c:v>
                </c:pt>
                <c:pt idx="1879">
                  <c:v>5.0014120000000002</c:v>
                </c:pt>
                <c:pt idx="1880">
                  <c:v>5.0021199999999997</c:v>
                </c:pt>
                <c:pt idx="1881">
                  <c:v>5.002758</c:v>
                </c:pt>
                <c:pt idx="1882">
                  <c:v>5.0032740000000002</c:v>
                </c:pt>
                <c:pt idx="1883">
                  <c:v>5.0037010000000004</c:v>
                </c:pt>
                <c:pt idx="1884">
                  <c:v>5.004022</c:v>
                </c:pt>
                <c:pt idx="1885">
                  <c:v>5.0041869999999999</c:v>
                </c:pt>
                <c:pt idx="1886">
                  <c:v>5.0042590000000002</c:v>
                </c:pt>
                <c:pt idx="1887">
                  <c:v>5.0041289999999998</c:v>
                </c:pt>
                <c:pt idx="1888">
                  <c:v>5.0037940000000001</c:v>
                </c:pt>
                <c:pt idx="1889">
                  <c:v>5.0033029999999998</c:v>
                </c:pt>
                <c:pt idx="1890">
                  <c:v>5.0027600000000003</c:v>
                </c:pt>
                <c:pt idx="1891">
                  <c:v>5.0022209999999996</c:v>
                </c:pt>
                <c:pt idx="1892">
                  <c:v>5.001722</c:v>
                </c:pt>
                <c:pt idx="1893">
                  <c:v>5.0012869999999996</c:v>
                </c:pt>
                <c:pt idx="1894">
                  <c:v>5.0009249999999996</c:v>
                </c:pt>
                <c:pt idx="1895">
                  <c:v>5.0006139999999997</c:v>
                </c:pt>
                <c:pt idx="1896">
                  <c:v>5.000337</c:v>
                </c:pt>
                <c:pt idx="1897">
                  <c:v>5.0002259999999996</c:v>
                </c:pt>
                <c:pt idx="1898">
                  <c:v>5.0003700000000002</c:v>
                </c:pt>
                <c:pt idx="1899">
                  <c:v>5.0006459999999997</c:v>
                </c:pt>
                <c:pt idx="1900">
                  <c:v>5.000909</c:v>
                </c:pt>
                <c:pt idx="1901">
                  <c:v>5.0010870000000001</c:v>
                </c:pt>
                <c:pt idx="1902">
                  <c:v>5.0011539999999997</c:v>
                </c:pt>
                <c:pt idx="1903">
                  <c:v>5.0010770000000004</c:v>
                </c:pt>
                <c:pt idx="1904">
                  <c:v>5.0008609999999996</c:v>
                </c:pt>
                <c:pt idx="1905">
                  <c:v>5.000648</c:v>
                </c:pt>
                <c:pt idx="1906">
                  <c:v>5.0004200000000001</c:v>
                </c:pt>
                <c:pt idx="1907">
                  <c:v>5.000197</c:v>
                </c:pt>
                <c:pt idx="1908">
                  <c:v>4.9998740000000002</c:v>
                </c:pt>
                <c:pt idx="1909">
                  <c:v>4.9995580000000004</c:v>
                </c:pt>
                <c:pt idx="1910">
                  <c:v>4.9993350000000003</c:v>
                </c:pt>
                <c:pt idx="1911">
                  <c:v>4.9992729999999996</c:v>
                </c:pt>
                <c:pt idx="1912">
                  <c:v>4.9994069999999997</c:v>
                </c:pt>
                <c:pt idx="1913">
                  <c:v>4.9997340000000001</c:v>
                </c:pt>
                <c:pt idx="1914">
                  <c:v>5.0002550000000001</c:v>
                </c:pt>
                <c:pt idx="1915">
                  <c:v>5.0008619999999997</c:v>
                </c:pt>
                <c:pt idx="1916">
                  <c:v>5.0015400000000003</c:v>
                </c:pt>
                <c:pt idx="1917">
                  <c:v>5.002211</c:v>
                </c:pt>
                <c:pt idx="1918">
                  <c:v>5.0028620000000004</c:v>
                </c:pt>
                <c:pt idx="1919">
                  <c:v>5.0034850000000004</c:v>
                </c:pt>
                <c:pt idx="1920">
                  <c:v>5.0040909999999998</c:v>
                </c:pt>
                <c:pt idx="1921">
                  <c:v>5.0046429999999997</c:v>
                </c:pt>
                <c:pt idx="1922">
                  <c:v>5.0050790000000003</c:v>
                </c:pt>
                <c:pt idx="1923">
                  <c:v>5.0054179999999997</c:v>
                </c:pt>
                <c:pt idx="1924">
                  <c:v>5.005617</c:v>
                </c:pt>
                <c:pt idx="1925">
                  <c:v>5.0056830000000003</c:v>
                </c:pt>
                <c:pt idx="1926">
                  <c:v>5.0056719999999997</c:v>
                </c:pt>
                <c:pt idx="1927">
                  <c:v>5.0057070000000001</c:v>
                </c:pt>
                <c:pt idx="1928">
                  <c:v>5.0058819999999997</c:v>
                </c:pt>
                <c:pt idx="1929">
                  <c:v>5.0061689999999999</c:v>
                </c:pt>
                <c:pt idx="1930">
                  <c:v>5.0065460000000002</c:v>
                </c:pt>
                <c:pt idx="1931">
                  <c:v>5.0070430000000004</c:v>
                </c:pt>
                <c:pt idx="1932">
                  <c:v>5.0076689999999999</c:v>
                </c:pt>
                <c:pt idx="1933">
                  <c:v>5.0084150000000003</c:v>
                </c:pt>
                <c:pt idx="1934">
                  <c:v>5.0093129999999997</c:v>
                </c:pt>
                <c:pt idx="1935">
                  <c:v>5.010383</c:v>
                </c:pt>
                <c:pt idx="1936">
                  <c:v>5.0115530000000001</c:v>
                </c:pt>
                <c:pt idx="1937">
                  <c:v>5.0127930000000003</c:v>
                </c:pt>
                <c:pt idx="1938">
                  <c:v>5.0140609999999999</c:v>
                </c:pt>
                <c:pt idx="1939">
                  <c:v>5.0154680000000003</c:v>
                </c:pt>
                <c:pt idx="1940">
                  <c:v>5.0170430000000001</c:v>
                </c:pt>
                <c:pt idx="1941">
                  <c:v>5.0186630000000001</c:v>
                </c:pt>
                <c:pt idx="1942">
                  <c:v>5.0202819999999999</c:v>
                </c:pt>
                <c:pt idx="1943">
                  <c:v>5.0218429999999996</c:v>
                </c:pt>
                <c:pt idx="1944">
                  <c:v>5.0233040000000004</c:v>
                </c:pt>
                <c:pt idx="1945">
                  <c:v>5.024635</c:v>
                </c:pt>
                <c:pt idx="1946">
                  <c:v>5.0259</c:v>
                </c:pt>
                <c:pt idx="1947">
                  <c:v>5.026993</c:v>
                </c:pt>
                <c:pt idx="1948">
                  <c:v>5.027774</c:v>
                </c:pt>
                <c:pt idx="1949">
                  <c:v>5.0280610000000001</c:v>
                </c:pt>
                <c:pt idx="1950">
                  <c:v>5.0279150000000001</c:v>
                </c:pt>
                <c:pt idx="1951">
                  <c:v>5.0274929999999998</c:v>
                </c:pt>
                <c:pt idx="1952">
                  <c:v>5.0269370000000002</c:v>
                </c:pt>
                <c:pt idx="1953">
                  <c:v>5.0262650000000004</c:v>
                </c:pt>
                <c:pt idx="1954">
                  <c:v>5.025525</c:v>
                </c:pt>
                <c:pt idx="1955">
                  <c:v>5.0246719999999998</c:v>
                </c:pt>
                <c:pt idx="1956">
                  <c:v>5.023765</c:v>
                </c:pt>
                <c:pt idx="1957">
                  <c:v>5.0229679999999997</c:v>
                </c:pt>
                <c:pt idx="1958">
                  <c:v>5.0224729999999997</c:v>
                </c:pt>
                <c:pt idx="1959">
                  <c:v>5.0222939999999996</c:v>
                </c:pt>
                <c:pt idx="1960">
                  <c:v>5.0223050000000002</c:v>
                </c:pt>
                <c:pt idx="1961">
                  <c:v>5.0223399999999998</c:v>
                </c:pt>
                <c:pt idx="1962">
                  <c:v>5.0223829999999996</c:v>
                </c:pt>
                <c:pt idx="1963">
                  <c:v>5.022519</c:v>
                </c:pt>
                <c:pt idx="1964">
                  <c:v>5.0227310000000003</c:v>
                </c:pt>
                <c:pt idx="1965">
                  <c:v>5.0230199999999998</c:v>
                </c:pt>
                <c:pt idx="1966">
                  <c:v>5.0232169999999998</c:v>
                </c:pt>
                <c:pt idx="1967">
                  <c:v>5.0231979999999998</c:v>
                </c:pt>
                <c:pt idx="1968">
                  <c:v>5.0228809999999999</c:v>
                </c:pt>
                <c:pt idx="1969">
                  <c:v>5.0223890000000004</c:v>
                </c:pt>
                <c:pt idx="1970">
                  <c:v>5.021763</c:v>
                </c:pt>
                <c:pt idx="1971">
                  <c:v>5.0210999999999997</c:v>
                </c:pt>
                <c:pt idx="1972">
                  <c:v>5.0203340000000001</c:v>
                </c:pt>
                <c:pt idx="1973">
                  <c:v>5.0194330000000003</c:v>
                </c:pt>
                <c:pt idx="1974">
                  <c:v>5.0183730000000004</c:v>
                </c:pt>
                <c:pt idx="1975">
                  <c:v>5.0171710000000003</c:v>
                </c:pt>
                <c:pt idx="1976">
                  <c:v>5.0158389999999997</c:v>
                </c:pt>
                <c:pt idx="1977">
                  <c:v>5.0144710000000003</c:v>
                </c:pt>
                <c:pt idx="1978">
                  <c:v>5.0131389999999998</c:v>
                </c:pt>
                <c:pt idx="1979">
                  <c:v>5.0118790000000004</c:v>
                </c:pt>
                <c:pt idx="1980">
                  <c:v>5.0107689999999998</c:v>
                </c:pt>
                <c:pt idx="1981">
                  <c:v>5.0099090000000004</c:v>
                </c:pt>
                <c:pt idx="1982">
                  <c:v>5.0093040000000002</c:v>
                </c:pt>
                <c:pt idx="1983">
                  <c:v>5.008864</c:v>
                </c:pt>
                <c:pt idx="1984">
                  <c:v>5.0085699999999997</c:v>
                </c:pt>
                <c:pt idx="1985">
                  <c:v>5.0084039999999996</c:v>
                </c:pt>
                <c:pt idx="1986">
                  <c:v>5.008451</c:v>
                </c:pt>
                <c:pt idx="1987">
                  <c:v>5.0086539999999999</c:v>
                </c:pt>
                <c:pt idx="1988">
                  <c:v>5.0090149999999998</c:v>
                </c:pt>
                <c:pt idx="1989">
                  <c:v>5.0095179999999999</c:v>
                </c:pt>
                <c:pt idx="1990">
                  <c:v>5.0101579999999997</c:v>
                </c:pt>
                <c:pt idx="1991">
                  <c:v>5.0108610000000002</c:v>
                </c:pt>
                <c:pt idx="1992">
                  <c:v>5.0116620000000003</c:v>
                </c:pt>
                <c:pt idx="1993">
                  <c:v>5.0126169999999997</c:v>
                </c:pt>
                <c:pt idx="1994">
                  <c:v>5.0137679999999998</c:v>
                </c:pt>
                <c:pt idx="1995">
                  <c:v>5.0151659999999998</c:v>
                </c:pt>
                <c:pt idx="1996">
                  <c:v>5.0168010000000001</c:v>
                </c:pt>
                <c:pt idx="1997">
                  <c:v>5.0186219999999997</c:v>
                </c:pt>
                <c:pt idx="1998">
                  <c:v>5.0205450000000003</c:v>
                </c:pt>
                <c:pt idx="1999">
                  <c:v>5.0225090000000003</c:v>
                </c:pt>
                <c:pt idx="2000">
                  <c:v>5.0244819999999999</c:v>
                </c:pt>
                <c:pt idx="2001">
                  <c:v>5.0263520000000002</c:v>
                </c:pt>
                <c:pt idx="2002">
                  <c:v>5.028041</c:v>
                </c:pt>
                <c:pt idx="2003">
                  <c:v>5.029477</c:v>
                </c:pt>
                <c:pt idx="2004">
                  <c:v>5.030627</c:v>
                </c:pt>
                <c:pt idx="2005">
                  <c:v>5.0315120000000002</c:v>
                </c:pt>
                <c:pt idx="2006">
                  <c:v>5.032184</c:v>
                </c:pt>
                <c:pt idx="2007">
                  <c:v>5.0326779999999998</c:v>
                </c:pt>
                <c:pt idx="2008">
                  <c:v>5.0330510000000004</c:v>
                </c:pt>
                <c:pt idx="2009">
                  <c:v>5.0333259999999997</c:v>
                </c:pt>
                <c:pt idx="2010">
                  <c:v>5.0334630000000002</c:v>
                </c:pt>
                <c:pt idx="2011">
                  <c:v>5.0335179999999999</c:v>
                </c:pt>
                <c:pt idx="2012">
                  <c:v>5.0335349999999996</c:v>
                </c:pt>
                <c:pt idx="2013">
                  <c:v>5.0335869999999998</c:v>
                </c:pt>
                <c:pt idx="2014">
                  <c:v>5.0336999999999996</c:v>
                </c:pt>
                <c:pt idx="2015">
                  <c:v>5.0338289999999999</c:v>
                </c:pt>
                <c:pt idx="2016">
                  <c:v>5.0338830000000003</c:v>
                </c:pt>
                <c:pt idx="2017">
                  <c:v>5.033881</c:v>
                </c:pt>
                <c:pt idx="2018">
                  <c:v>5.0338520000000004</c:v>
                </c:pt>
                <c:pt idx="2019">
                  <c:v>5.0338729999999998</c:v>
                </c:pt>
                <c:pt idx="2020">
                  <c:v>5.0339929999999997</c:v>
                </c:pt>
                <c:pt idx="2021">
                  <c:v>5.0343119999999999</c:v>
                </c:pt>
                <c:pt idx="2022">
                  <c:v>5.0348189999999997</c:v>
                </c:pt>
                <c:pt idx="2023">
                  <c:v>5.0354749999999999</c:v>
                </c:pt>
                <c:pt idx="2024">
                  <c:v>5.0362809999999998</c:v>
                </c:pt>
                <c:pt idx="2025">
                  <c:v>5.0372620000000001</c:v>
                </c:pt>
                <c:pt idx="2026">
                  <c:v>5.038424</c:v>
                </c:pt>
                <c:pt idx="2027">
                  <c:v>5.0397220000000003</c:v>
                </c:pt>
                <c:pt idx="2028">
                  <c:v>5.0410269999999997</c:v>
                </c:pt>
                <c:pt idx="2029">
                  <c:v>5.0422070000000003</c:v>
                </c:pt>
                <c:pt idx="2030">
                  <c:v>5.0432040000000002</c:v>
                </c:pt>
                <c:pt idx="2031">
                  <c:v>5.0439769999999999</c:v>
                </c:pt>
                <c:pt idx="2032">
                  <c:v>5.0444950000000004</c:v>
                </c:pt>
                <c:pt idx="2033">
                  <c:v>5.0447990000000003</c:v>
                </c:pt>
                <c:pt idx="2034">
                  <c:v>5.0449120000000001</c:v>
                </c:pt>
                <c:pt idx="2035">
                  <c:v>5.044842</c:v>
                </c:pt>
                <c:pt idx="2036">
                  <c:v>5.0446179999999998</c:v>
                </c:pt>
                <c:pt idx="2037">
                  <c:v>5.044162</c:v>
                </c:pt>
                <c:pt idx="2038">
                  <c:v>5.0435090000000002</c:v>
                </c:pt>
                <c:pt idx="2039">
                  <c:v>5.0427179999999998</c:v>
                </c:pt>
                <c:pt idx="2040">
                  <c:v>5.041906</c:v>
                </c:pt>
                <c:pt idx="2041">
                  <c:v>5.0410909999999998</c:v>
                </c:pt>
                <c:pt idx="2042">
                  <c:v>5.0403089999999997</c:v>
                </c:pt>
                <c:pt idx="2043">
                  <c:v>5.0395490000000001</c:v>
                </c:pt>
                <c:pt idx="2044">
                  <c:v>5.0387930000000001</c:v>
                </c:pt>
                <c:pt idx="2045">
                  <c:v>5.0380459999999996</c:v>
                </c:pt>
                <c:pt idx="2046">
                  <c:v>5.0372880000000002</c:v>
                </c:pt>
                <c:pt idx="2047">
                  <c:v>5.0365739999999999</c:v>
                </c:pt>
                <c:pt idx="2048">
                  <c:v>5.0359850000000002</c:v>
                </c:pt>
                <c:pt idx="2049">
                  <c:v>5.0354789999999996</c:v>
                </c:pt>
                <c:pt idx="2050">
                  <c:v>5.0349000000000004</c:v>
                </c:pt>
                <c:pt idx="2051">
                  <c:v>5.0341620000000002</c:v>
                </c:pt>
                <c:pt idx="2052">
                  <c:v>5.033366</c:v>
                </c:pt>
                <c:pt idx="2053">
                  <c:v>5.0327190000000002</c:v>
                </c:pt>
                <c:pt idx="2054">
                  <c:v>5.0323650000000004</c:v>
                </c:pt>
                <c:pt idx="2055">
                  <c:v>5.032197</c:v>
                </c:pt>
                <c:pt idx="2056">
                  <c:v>5.032146</c:v>
                </c:pt>
                <c:pt idx="2057">
                  <c:v>5.0321800000000003</c:v>
                </c:pt>
                <c:pt idx="2058">
                  <c:v>5.0323019999999996</c:v>
                </c:pt>
                <c:pt idx="2059">
                  <c:v>5.032591</c:v>
                </c:pt>
                <c:pt idx="2060">
                  <c:v>5.0331679999999999</c:v>
                </c:pt>
                <c:pt idx="2061">
                  <c:v>5.0340100000000003</c:v>
                </c:pt>
                <c:pt idx="2062">
                  <c:v>5.034961</c:v>
                </c:pt>
                <c:pt idx="2063">
                  <c:v>5.0357810000000001</c:v>
                </c:pt>
                <c:pt idx="2064">
                  <c:v>5.0363930000000003</c:v>
                </c:pt>
                <c:pt idx="2065">
                  <c:v>5.0369419999999998</c:v>
                </c:pt>
                <c:pt idx="2066">
                  <c:v>5.0375249999999996</c:v>
                </c:pt>
                <c:pt idx="2067">
                  <c:v>5.0381590000000003</c:v>
                </c:pt>
                <c:pt idx="2068">
                  <c:v>5.0387729999999999</c:v>
                </c:pt>
                <c:pt idx="2069">
                  <c:v>5.039307</c:v>
                </c:pt>
                <c:pt idx="2070">
                  <c:v>5.0396999999999998</c:v>
                </c:pt>
                <c:pt idx="2071">
                  <c:v>5.0399940000000001</c:v>
                </c:pt>
                <c:pt idx="2072">
                  <c:v>5.0402189999999996</c:v>
                </c:pt>
                <c:pt idx="2073">
                  <c:v>5.0405139999999999</c:v>
                </c:pt>
                <c:pt idx="2074">
                  <c:v>5.0408160000000004</c:v>
                </c:pt>
                <c:pt idx="2075">
                  <c:v>5.041118</c:v>
                </c:pt>
                <c:pt idx="2076">
                  <c:v>5.041296</c:v>
                </c:pt>
                <c:pt idx="2077">
                  <c:v>5.0413880000000004</c:v>
                </c:pt>
                <c:pt idx="2078">
                  <c:v>5.0413969999999999</c:v>
                </c:pt>
                <c:pt idx="2079">
                  <c:v>5.0413309999999996</c:v>
                </c:pt>
                <c:pt idx="2080">
                  <c:v>5.0412210000000002</c:v>
                </c:pt>
                <c:pt idx="2081">
                  <c:v>5.0410320000000004</c:v>
                </c:pt>
                <c:pt idx="2082">
                  <c:v>5.0407929999999999</c:v>
                </c:pt>
                <c:pt idx="2083">
                  <c:v>5.0404790000000004</c:v>
                </c:pt>
                <c:pt idx="2084">
                  <c:v>5.0400700000000001</c:v>
                </c:pt>
                <c:pt idx="2085">
                  <c:v>5.0395960000000004</c:v>
                </c:pt>
                <c:pt idx="2086">
                  <c:v>5.0391690000000002</c:v>
                </c:pt>
                <c:pt idx="2087">
                  <c:v>5.0388089999999996</c:v>
                </c:pt>
                <c:pt idx="2088">
                  <c:v>5.0384929999999999</c:v>
                </c:pt>
                <c:pt idx="2089">
                  <c:v>5.0381669999999996</c:v>
                </c:pt>
                <c:pt idx="2090">
                  <c:v>5.0378069999999999</c:v>
                </c:pt>
                <c:pt idx="2091">
                  <c:v>5.0374999999999996</c:v>
                </c:pt>
                <c:pt idx="2092">
                  <c:v>5.037223</c:v>
                </c:pt>
                <c:pt idx="2093">
                  <c:v>5.0368899999999996</c:v>
                </c:pt>
                <c:pt idx="2094">
                  <c:v>5.0365200000000003</c:v>
                </c:pt>
                <c:pt idx="2095">
                  <c:v>5.0360050000000003</c:v>
                </c:pt>
                <c:pt idx="2096">
                  <c:v>5.035317</c:v>
                </c:pt>
                <c:pt idx="2097">
                  <c:v>5.0344730000000002</c:v>
                </c:pt>
                <c:pt idx="2098">
                  <c:v>5.0335650000000003</c:v>
                </c:pt>
                <c:pt idx="2099">
                  <c:v>5.0326820000000003</c:v>
                </c:pt>
                <c:pt idx="2100">
                  <c:v>5.031784</c:v>
                </c:pt>
                <c:pt idx="2101">
                  <c:v>5.0308469999999996</c:v>
                </c:pt>
                <c:pt idx="2102">
                  <c:v>5.0298689999999997</c:v>
                </c:pt>
                <c:pt idx="2103">
                  <c:v>5.0289419999999998</c:v>
                </c:pt>
                <c:pt idx="2104">
                  <c:v>5.0281399999999996</c:v>
                </c:pt>
                <c:pt idx="2105">
                  <c:v>5.0275100000000004</c:v>
                </c:pt>
                <c:pt idx="2106">
                  <c:v>5.0271039999999996</c:v>
                </c:pt>
                <c:pt idx="2107">
                  <c:v>5.0269570000000003</c:v>
                </c:pt>
                <c:pt idx="2108">
                  <c:v>5.0270830000000002</c:v>
                </c:pt>
                <c:pt idx="2109">
                  <c:v>5.027406</c:v>
                </c:pt>
                <c:pt idx="2110">
                  <c:v>5.0279439999999997</c:v>
                </c:pt>
                <c:pt idx="2111">
                  <c:v>5.0286590000000002</c:v>
                </c:pt>
                <c:pt idx="2112">
                  <c:v>5.0295300000000003</c:v>
                </c:pt>
                <c:pt idx="2113">
                  <c:v>5.0305039999999996</c:v>
                </c:pt>
                <c:pt idx="2114">
                  <c:v>5.0314639999999997</c:v>
                </c:pt>
                <c:pt idx="2115">
                  <c:v>5.0324479999999996</c:v>
                </c:pt>
                <c:pt idx="2116">
                  <c:v>5.0334310000000002</c:v>
                </c:pt>
                <c:pt idx="2117">
                  <c:v>5.0344139999999999</c:v>
                </c:pt>
                <c:pt idx="2118">
                  <c:v>5.0353289999999999</c:v>
                </c:pt>
                <c:pt idx="2119">
                  <c:v>5.0361909999999996</c:v>
                </c:pt>
                <c:pt idx="2120">
                  <c:v>5.0370239999999997</c:v>
                </c:pt>
                <c:pt idx="2121">
                  <c:v>5.037871</c:v>
                </c:pt>
                <c:pt idx="2122">
                  <c:v>5.0388289999999998</c:v>
                </c:pt>
                <c:pt idx="2123">
                  <c:v>5.0399459999999996</c:v>
                </c:pt>
                <c:pt idx="2124">
                  <c:v>5.0411700000000002</c:v>
                </c:pt>
                <c:pt idx="2125">
                  <c:v>5.042351</c:v>
                </c:pt>
                <c:pt idx="2126">
                  <c:v>5.0434330000000003</c:v>
                </c:pt>
                <c:pt idx="2127">
                  <c:v>5.044384</c:v>
                </c:pt>
                <c:pt idx="2128">
                  <c:v>5.0451959999999998</c:v>
                </c:pt>
                <c:pt idx="2129">
                  <c:v>5.0458400000000001</c:v>
                </c:pt>
                <c:pt idx="2130">
                  <c:v>5.0463959999999997</c:v>
                </c:pt>
                <c:pt idx="2131">
                  <c:v>5.0468799999999998</c:v>
                </c:pt>
                <c:pt idx="2132">
                  <c:v>5.0472869999999999</c:v>
                </c:pt>
                <c:pt idx="2133">
                  <c:v>5.0474839999999999</c:v>
                </c:pt>
                <c:pt idx="2134">
                  <c:v>5.0475399999999997</c:v>
                </c:pt>
                <c:pt idx="2135">
                  <c:v>5.0474620000000003</c:v>
                </c:pt>
                <c:pt idx="2136">
                  <c:v>5.0473629999999998</c:v>
                </c:pt>
                <c:pt idx="2137">
                  <c:v>5.0472840000000003</c:v>
                </c:pt>
                <c:pt idx="2138">
                  <c:v>5.047237</c:v>
                </c:pt>
                <c:pt idx="2139">
                  <c:v>5.0473189999999999</c:v>
                </c:pt>
                <c:pt idx="2140">
                  <c:v>5.0475289999999999</c:v>
                </c:pt>
                <c:pt idx="2141">
                  <c:v>5.0478509999999996</c:v>
                </c:pt>
                <c:pt idx="2142">
                  <c:v>5.0482170000000002</c:v>
                </c:pt>
                <c:pt idx="2143">
                  <c:v>5.048635</c:v>
                </c:pt>
                <c:pt idx="2144">
                  <c:v>5.0490649999999997</c:v>
                </c:pt>
                <c:pt idx="2145">
                  <c:v>5.0495150000000004</c:v>
                </c:pt>
                <c:pt idx="2146">
                  <c:v>5.0497940000000003</c:v>
                </c:pt>
                <c:pt idx="2147">
                  <c:v>5.0498060000000002</c:v>
                </c:pt>
                <c:pt idx="2148">
                  <c:v>5.0495229999999998</c:v>
                </c:pt>
                <c:pt idx="2149">
                  <c:v>5.0488600000000003</c:v>
                </c:pt>
                <c:pt idx="2150">
                  <c:v>5.0477290000000004</c:v>
                </c:pt>
                <c:pt idx="2151">
                  <c:v>5.0462769999999999</c:v>
                </c:pt>
                <c:pt idx="2152">
                  <c:v>5.0446359999999997</c:v>
                </c:pt>
                <c:pt idx="2153">
                  <c:v>5.0429519999999997</c:v>
                </c:pt>
                <c:pt idx="2154">
                  <c:v>5.0413069999999998</c:v>
                </c:pt>
                <c:pt idx="2155">
                  <c:v>5.0398740000000002</c:v>
                </c:pt>
                <c:pt idx="2156">
                  <c:v>5.0387589999999998</c:v>
                </c:pt>
                <c:pt idx="2157">
                  <c:v>5.0379399999999999</c:v>
                </c:pt>
                <c:pt idx="2158">
                  <c:v>5.0373890000000001</c:v>
                </c:pt>
                <c:pt idx="2159">
                  <c:v>5.0371449999999998</c:v>
                </c:pt>
                <c:pt idx="2160">
                  <c:v>5.037191</c:v>
                </c:pt>
                <c:pt idx="2161">
                  <c:v>5.0373400000000004</c:v>
                </c:pt>
                <c:pt idx="2162">
                  <c:v>5.0374309999999998</c:v>
                </c:pt>
                <c:pt idx="2163">
                  <c:v>5.0374090000000002</c:v>
                </c:pt>
                <c:pt idx="2164">
                  <c:v>5.0372459999999997</c:v>
                </c:pt>
                <c:pt idx="2165">
                  <c:v>5.0368830000000004</c:v>
                </c:pt>
                <c:pt idx="2166">
                  <c:v>5.0363119999999997</c:v>
                </c:pt>
                <c:pt idx="2167">
                  <c:v>5.0356249999999996</c:v>
                </c:pt>
                <c:pt idx="2168">
                  <c:v>5.0349339999999998</c:v>
                </c:pt>
                <c:pt idx="2169">
                  <c:v>5.0342880000000001</c:v>
                </c:pt>
                <c:pt idx="2170">
                  <c:v>5.0337269999999998</c:v>
                </c:pt>
                <c:pt idx="2171">
                  <c:v>5.0332540000000003</c:v>
                </c:pt>
                <c:pt idx="2172">
                  <c:v>5.0328920000000004</c:v>
                </c:pt>
                <c:pt idx="2173">
                  <c:v>5.0325730000000002</c:v>
                </c:pt>
                <c:pt idx="2174">
                  <c:v>5.0322810000000002</c:v>
                </c:pt>
                <c:pt idx="2175">
                  <c:v>5.0320070000000001</c:v>
                </c:pt>
                <c:pt idx="2176">
                  <c:v>5.0318250000000004</c:v>
                </c:pt>
                <c:pt idx="2177">
                  <c:v>5.0317040000000004</c:v>
                </c:pt>
                <c:pt idx="2178">
                  <c:v>5.031606</c:v>
                </c:pt>
                <c:pt idx="2179">
                  <c:v>5.0314310000000004</c:v>
                </c:pt>
                <c:pt idx="2180">
                  <c:v>5.0311700000000004</c:v>
                </c:pt>
                <c:pt idx="2181">
                  <c:v>5.0308739999999998</c:v>
                </c:pt>
                <c:pt idx="2182">
                  <c:v>5.0305840000000002</c:v>
                </c:pt>
                <c:pt idx="2183">
                  <c:v>5.030405</c:v>
                </c:pt>
                <c:pt idx="2184">
                  <c:v>5.0302530000000001</c:v>
                </c:pt>
                <c:pt idx="2185">
                  <c:v>5.0300250000000002</c:v>
                </c:pt>
                <c:pt idx="2186">
                  <c:v>5.0296329999999996</c:v>
                </c:pt>
                <c:pt idx="2187">
                  <c:v>5.0291680000000003</c:v>
                </c:pt>
                <c:pt idx="2188">
                  <c:v>5.0286910000000002</c:v>
                </c:pt>
                <c:pt idx="2189">
                  <c:v>5.0283259999999999</c:v>
                </c:pt>
                <c:pt idx="2190">
                  <c:v>5.0280570000000004</c:v>
                </c:pt>
                <c:pt idx="2191">
                  <c:v>5.0278280000000004</c:v>
                </c:pt>
                <c:pt idx="2192">
                  <c:v>5.0275670000000003</c:v>
                </c:pt>
                <c:pt idx="2193">
                  <c:v>5.0272810000000003</c:v>
                </c:pt>
                <c:pt idx="2194">
                  <c:v>5.0271119999999998</c:v>
                </c:pt>
                <c:pt idx="2195">
                  <c:v>5.0271400000000002</c:v>
                </c:pt>
                <c:pt idx="2196">
                  <c:v>5.0274010000000002</c:v>
                </c:pt>
                <c:pt idx="2197">
                  <c:v>5.0278299999999998</c:v>
                </c:pt>
                <c:pt idx="2198">
                  <c:v>5.0283959999999999</c:v>
                </c:pt>
                <c:pt idx="2199">
                  <c:v>5.0290670000000004</c:v>
                </c:pt>
                <c:pt idx="2200">
                  <c:v>5.029776</c:v>
                </c:pt>
                <c:pt idx="2201">
                  <c:v>5.0305850000000003</c:v>
                </c:pt>
                <c:pt idx="2202">
                  <c:v>5.0314439999999996</c:v>
                </c:pt>
                <c:pt idx="2203">
                  <c:v>5.0321990000000003</c:v>
                </c:pt>
                <c:pt idx="2204">
                  <c:v>5.0327640000000002</c:v>
                </c:pt>
                <c:pt idx="2205">
                  <c:v>5.0331380000000001</c:v>
                </c:pt>
                <c:pt idx="2206">
                  <c:v>5.0333079999999999</c:v>
                </c:pt>
                <c:pt idx="2207">
                  <c:v>5.0332330000000001</c:v>
                </c:pt>
                <c:pt idx="2208">
                  <c:v>5.032877</c:v>
                </c:pt>
                <c:pt idx="2209">
                  <c:v>5.0321850000000001</c:v>
                </c:pt>
                <c:pt idx="2210">
                  <c:v>5.0312260000000002</c:v>
                </c:pt>
                <c:pt idx="2211">
                  <c:v>5.0300580000000004</c:v>
                </c:pt>
                <c:pt idx="2212">
                  <c:v>5.0288589999999997</c:v>
                </c:pt>
                <c:pt idx="2213">
                  <c:v>5.0277349999999998</c:v>
                </c:pt>
                <c:pt idx="2214">
                  <c:v>5.0267289999999996</c:v>
                </c:pt>
                <c:pt idx="2215">
                  <c:v>5.0258459999999996</c:v>
                </c:pt>
                <c:pt idx="2216">
                  <c:v>5.025118</c:v>
                </c:pt>
                <c:pt idx="2217">
                  <c:v>5.0245369999999996</c:v>
                </c:pt>
                <c:pt idx="2218">
                  <c:v>5.0240580000000001</c:v>
                </c:pt>
                <c:pt idx="2219">
                  <c:v>5.0236749999999999</c:v>
                </c:pt>
                <c:pt idx="2220">
                  <c:v>5.0234040000000002</c:v>
                </c:pt>
                <c:pt idx="2221">
                  <c:v>5.0231620000000001</c:v>
                </c:pt>
                <c:pt idx="2222">
                  <c:v>5.0229429999999997</c:v>
                </c:pt>
                <c:pt idx="2223">
                  <c:v>5.0226740000000003</c:v>
                </c:pt>
                <c:pt idx="2224">
                  <c:v>5.0223490000000002</c:v>
                </c:pt>
                <c:pt idx="2225">
                  <c:v>5.0219659999999999</c:v>
                </c:pt>
                <c:pt idx="2226">
                  <c:v>5.0214980000000002</c:v>
                </c:pt>
                <c:pt idx="2227">
                  <c:v>5.0209239999999999</c:v>
                </c:pt>
                <c:pt idx="2228">
                  <c:v>5.0202619999999998</c:v>
                </c:pt>
                <c:pt idx="2229">
                  <c:v>5.0196189999999996</c:v>
                </c:pt>
                <c:pt idx="2230">
                  <c:v>5.0190380000000001</c:v>
                </c:pt>
                <c:pt idx="2231">
                  <c:v>5.0185940000000002</c:v>
                </c:pt>
                <c:pt idx="2232">
                  <c:v>5.0181940000000003</c:v>
                </c:pt>
                <c:pt idx="2233">
                  <c:v>5.0178589999999996</c:v>
                </c:pt>
                <c:pt idx="2234">
                  <c:v>5.0175979999999996</c:v>
                </c:pt>
                <c:pt idx="2235">
                  <c:v>5.017493</c:v>
                </c:pt>
                <c:pt idx="2236">
                  <c:v>5.0176080000000001</c:v>
                </c:pt>
                <c:pt idx="2237">
                  <c:v>5.0180639999999999</c:v>
                </c:pt>
                <c:pt idx="2238">
                  <c:v>5.0188790000000001</c:v>
                </c:pt>
                <c:pt idx="2239">
                  <c:v>5.0198850000000004</c:v>
                </c:pt>
                <c:pt idx="2240">
                  <c:v>5.0209840000000003</c:v>
                </c:pt>
                <c:pt idx="2241">
                  <c:v>5.0220500000000001</c:v>
                </c:pt>
                <c:pt idx="2242">
                  <c:v>5.0230220000000001</c:v>
                </c:pt>
                <c:pt idx="2243">
                  <c:v>5.0238519999999998</c:v>
                </c:pt>
                <c:pt idx="2244">
                  <c:v>5.0245709999999999</c:v>
                </c:pt>
                <c:pt idx="2245">
                  <c:v>5.025156</c:v>
                </c:pt>
                <c:pt idx="2246">
                  <c:v>5.0255739999999998</c:v>
                </c:pt>
                <c:pt idx="2247">
                  <c:v>5.0256819999999998</c:v>
                </c:pt>
                <c:pt idx="2248">
                  <c:v>5.0254760000000003</c:v>
                </c:pt>
                <c:pt idx="2249">
                  <c:v>5.0250300000000001</c:v>
                </c:pt>
                <c:pt idx="2250">
                  <c:v>5.0243669999999998</c:v>
                </c:pt>
                <c:pt idx="2251">
                  <c:v>5.0234990000000002</c:v>
                </c:pt>
                <c:pt idx="2252">
                  <c:v>5.0224929999999999</c:v>
                </c:pt>
                <c:pt idx="2253">
                  <c:v>5.0214590000000001</c:v>
                </c:pt>
                <c:pt idx="2254">
                  <c:v>5.0204779999999998</c:v>
                </c:pt>
                <c:pt idx="2255">
                  <c:v>5.0195660000000002</c:v>
                </c:pt>
                <c:pt idx="2256">
                  <c:v>5.0187540000000004</c:v>
                </c:pt>
                <c:pt idx="2257">
                  <c:v>5.0181120000000004</c:v>
                </c:pt>
                <c:pt idx="2258">
                  <c:v>5.0176769999999999</c:v>
                </c:pt>
                <c:pt idx="2259">
                  <c:v>5.0174260000000004</c:v>
                </c:pt>
                <c:pt idx="2260">
                  <c:v>5.0174000000000003</c:v>
                </c:pt>
                <c:pt idx="2261">
                  <c:v>5.0176749999999997</c:v>
                </c:pt>
                <c:pt idx="2262">
                  <c:v>5.018224</c:v>
                </c:pt>
                <c:pt idx="2263">
                  <c:v>5.0189820000000003</c:v>
                </c:pt>
                <c:pt idx="2264">
                  <c:v>5.019806</c:v>
                </c:pt>
                <c:pt idx="2265">
                  <c:v>5.0205760000000001</c:v>
                </c:pt>
                <c:pt idx="2266">
                  <c:v>5.0212399999999997</c:v>
                </c:pt>
                <c:pt idx="2267">
                  <c:v>5.021782</c:v>
                </c:pt>
                <c:pt idx="2268">
                  <c:v>5.0221619999999998</c:v>
                </c:pt>
                <c:pt idx="2269">
                  <c:v>5.0224250000000001</c:v>
                </c:pt>
                <c:pt idx="2270">
                  <c:v>5.0225799999999996</c:v>
                </c:pt>
                <c:pt idx="2271">
                  <c:v>5.0225010000000001</c:v>
                </c:pt>
                <c:pt idx="2272">
                  <c:v>5.0221600000000004</c:v>
                </c:pt>
                <c:pt idx="2273">
                  <c:v>5.0215500000000004</c:v>
                </c:pt>
                <c:pt idx="2274">
                  <c:v>5.020778</c:v>
                </c:pt>
                <c:pt idx="2275">
                  <c:v>5.0199559999999996</c:v>
                </c:pt>
                <c:pt idx="2276">
                  <c:v>5.0191759999999999</c:v>
                </c:pt>
                <c:pt idx="2277">
                  <c:v>5.0183759999999999</c:v>
                </c:pt>
                <c:pt idx="2278">
                  <c:v>5.0174969999999997</c:v>
                </c:pt>
                <c:pt idx="2279">
                  <c:v>5.0164770000000001</c:v>
                </c:pt>
                <c:pt idx="2280">
                  <c:v>5.0152619999999999</c:v>
                </c:pt>
                <c:pt idx="2281">
                  <c:v>5.0139990000000001</c:v>
                </c:pt>
                <c:pt idx="2282">
                  <c:v>5.0127879999999996</c:v>
                </c:pt>
                <c:pt idx="2283">
                  <c:v>5.0116820000000004</c:v>
                </c:pt>
                <c:pt idx="2284">
                  <c:v>5.0106279999999996</c:v>
                </c:pt>
                <c:pt idx="2285">
                  <c:v>5.0095330000000002</c:v>
                </c:pt>
                <c:pt idx="2286">
                  <c:v>5.0082610000000001</c:v>
                </c:pt>
                <c:pt idx="2287">
                  <c:v>5.006894</c:v>
                </c:pt>
                <c:pt idx="2288">
                  <c:v>5.005484</c:v>
                </c:pt>
                <c:pt idx="2289">
                  <c:v>5.0040360000000002</c:v>
                </c:pt>
                <c:pt idx="2290">
                  <c:v>5.0026260000000002</c:v>
                </c:pt>
                <c:pt idx="2291">
                  <c:v>5.0011809999999999</c:v>
                </c:pt>
                <c:pt idx="2292">
                  <c:v>4.9997530000000001</c:v>
                </c:pt>
                <c:pt idx="2293">
                  <c:v>4.9984169999999999</c:v>
                </c:pt>
                <c:pt idx="2294">
                  <c:v>4.9971949999999996</c:v>
                </c:pt>
                <c:pt idx="2295">
                  <c:v>4.9961000000000002</c:v>
                </c:pt>
                <c:pt idx="2296">
                  <c:v>4.9951720000000002</c:v>
                </c:pt>
                <c:pt idx="2297">
                  <c:v>4.9943660000000003</c:v>
                </c:pt>
                <c:pt idx="2298">
                  <c:v>4.9937009999999997</c:v>
                </c:pt>
                <c:pt idx="2299">
                  <c:v>4.9932220000000003</c:v>
                </c:pt>
                <c:pt idx="2300">
                  <c:v>4.9928679999999996</c:v>
                </c:pt>
                <c:pt idx="2301">
                  <c:v>4.992699</c:v>
                </c:pt>
                <c:pt idx="2302">
                  <c:v>4.9926539999999999</c:v>
                </c:pt>
                <c:pt idx="2303">
                  <c:v>4.9926659999999998</c:v>
                </c:pt>
                <c:pt idx="2304">
                  <c:v>4.9925949999999997</c:v>
                </c:pt>
                <c:pt idx="2305">
                  <c:v>4.9923520000000003</c:v>
                </c:pt>
                <c:pt idx="2306">
                  <c:v>4.991873</c:v>
                </c:pt>
                <c:pt idx="2307">
                  <c:v>4.9912919999999996</c:v>
                </c:pt>
                <c:pt idx="2308">
                  <c:v>4.9906329999999999</c:v>
                </c:pt>
                <c:pt idx="2309">
                  <c:v>4.9899040000000001</c:v>
                </c:pt>
                <c:pt idx="2310">
                  <c:v>4.9891199999999998</c:v>
                </c:pt>
                <c:pt idx="2311">
                  <c:v>4.988232</c:v>
                </c:pt>
                <c:pt idx="2312">
                  <c:v>4.9872480000000001</c:v>
                </c:pt>
                <c:pt idx="2313">
                  <c:v>4.9861719999999998</c:v>
                </c:pt>
                <c:pt idx="2314">
                  <c:v>4.9851669999999997</c:v>
                </c:pt>
                <c:pt idx="2315">
                  <c:v>4.9843219999999997</c:v>
                </c:pt>
                <c:pt idx="2316">
                  <c:v>4.9836710000000002</c:v>
                </c:pt>
                <c:pt idx="2317">
                  <c:v>4.9830839999999998</c:v>
                </c:pt>
                <c:pt idx="2318">
                  <c:v>4.9825330000000001</c:v>
                </c:pt>
                <c:pt idx="2319">
                  <c:v>4.9820729999999998</c:v>
                </c:pt>
                <c:pt idx="2320">
                  <c:v>4.981751</c:v>
                </c:pt>
                <c:pt idx="2321">
                  <c:v>4.981668</c:v>
                </c:pt>
                <c:pt idx="2322">
                  <c:v>4.981776</c:v>
                </c:pt>
                <c:pt idx="2323">
                  <c:v>4.9819990000000001</c:v>
                </c:pt>
                <c:pt idx="2324">
                  <c:v>4.9822300000000004</c:v>
                </c:pt>
                <c:pt idx="2325">
                  <c:v>4.9824909999999996</c:v>
                </c:pt>
                <c:pt idx="2326">
                  <c:v>4.9828849999999996</c:v>
                </c:pt>
                <c:pt idx="2327">
                  <c:v>4.9834560000000003</c:v>
                </c:pt>
                <c:pt idx="2328">
                  <c:v>4.9841860000000002</c:v>
                </c:pt>
                <c:pt idx="2329">
                  <c:v>4.9850009999999996</c:v>
                </c:pt>
                <c:pt idx="2330">
                  <c:v>4.985862</c:v>
                </c:pt>
                <c:pt idx="2331">
                  <c:v>4.9866089999999996</c:v>
                </c:pt>
                <c:pt idx="2332">
                  <c:v>4.9872199999999998</c:v>
                </c:pt>
                <c:pt idx="2333">
                  <c:v>4.9877370000000001</c:v>
                </c:pt>
                <c:pt idx="2334">
                  <c:v>4.9882109999999997</c:v>
                </c:pt>
                <c:pt idx="2335">
                  <c:v>4.9886049999999997</c:v>
                </c:pt>
                <c:pt idx="2336">
                  <c:v>4.9888820000000003</c:v>
                </c:pt>
                <c:pt idx="2337">
                  <c:v>4.9890080000000001</c:v>
                </c:pt>
                <c:pt idx="2338">
                  <c:v>4.9890169999999996</c:v>
                </c:pt>
                <c:pt idx="2339">
                  <c:v>4.9888979999999998</c:v>
                </c:pt>
                <c:pt idx="2340">
                  <c:v>4.9886720000000002</c:v>
                </c:pt>
                <c:pt idx="2341">
                  <c:v>4.9884040000000001</c:v>
                </c:pt>
                <c:pt idx="2342">
                  <c:v>4.9881779999999996</c:v>
                </c:pt>
                <c:pt idx="2343">
                  <c:v>4.987946</c:v>
                </c:pt>
                <c:pt idx="2344">
                  <c:v>4.9876370000000003</c:v>
                </c:pt>
                <c:pt idx="2345">
                  <c:v>4.9872769999999997</c:v>
                </c:pt>
                <c:pt idx="2346">
                  <c:v>4.9869719999999997</c:v>
                </c:pt>
                <c:pt idx="2347">
                  <c:v>4.9868240000000004</c:v>
                </c:pt>
                <c:pt idx="2348">
                  <c:v>4.9868709999999998</c:v>
                </c:pt>
                <c:pt idx="2349">
                  <c:v>4.9871540000000003</c:v>
                </c:pt>
                <c:pt idx="2350">
                  <c:v>4.9876389999999997</c:v>
                </c:pt>
                <c:pt idx="2351">
                  <c:v>4.9882770000000001</c:v>
                </c:pt>
                <c:pt idx="2352">
                  <c:v>4.989077</c:v>
                </c:pt>
                <c:pt idx="2353">
                  <c:v>4.9901400000000002</c:v>
                </c:pt>
                <c:pt idx="2354">
                  <c:v>4.9915479999999999</c:v>
                </c:pt>
                <c:pt idx="2355">
                  <c:v>4.9933180000000004</c:v>
                </c:pt>
                <c:pt idx="2356">
                  <c:v>4.9953459999999996</c:v>
                </c:pt>
                <c:pt idx="2357">
                  <c:v>4.9975639999999997</c:v>
                </c:pt>
                <c:pt idx="2358">
                  <c:v>4.9999140000000004</c:v>
                </c:pt>
                <c:pt idx="2359">
                  <c:v>5.0023160000000004</c:v>
                </c:pt>
                <c:pt idx="2360">
                  <c:v>5.0046080000000002</c:v>
                </c:pt>
                <c:pt idx="2361">
                  <c:v>5.0067500000000003</c:v>
                </c:pt>
                <c:pt idx="2362">
                  <c:v>5.0083789999999997</c:v>
                </c:pt>
                <c:pt idx="2363">
                  <c:v>5.0094900000000004</c:v>
                </c:pt>
                <c:pt idx="2364">
                  <c:v>5.0100769999999999</c:v>
                </c:pt>
                <c:pt idx="2365">
                  <c:v>5.0101139999999997</c:v>
                </c:pt>
                <c:pt idx="2366">
                  <c:v>5.0095010000000002</c:v>
                </c:pt>
                <c:pt idx="2367">
                  <c:v>5.0084770000000001</c:v>
                </c:pt>
                <c:pt idx="2368">
                  <c:v>5.0071370000000002</c:v>
                </c:pt>
                <c:pt idx="2369">
                  <c:v>5.0055860000000001</c:v>
                </c:pt>
                <c:pt idx="2370">
                  <c:v>5.0040380000000004</c:v>
                </c:pt>
                <c:pt idx="2371">
                  <c:v>5.0026529999999996</c:v>
                </c:pt>
                <c:pt idx="2372">
                  <c:v>5.0018140000000004</c:v>
                </c:pt>
                <c:pt idx="2373">
                  <c:v>5.0014589999999997</c:v>
                </c:pt>
                <c:pt idx="2374">
                  <c:v>5.0014760000000003</c:v>
                </c:pt>
                <c:pt idx="2375">
                  <c:v>5.0017870000000002</c:v>
                </c:pt>
                <c:pt idx="2376">
                  <c:v>5.0024300000000004</c:v>
                </c:pt>
                <c:pt idx="2377">
                  <c:v>5.0031249999999998</c:v>
                </c:pt>
                <c:pt idx="2378">
                  <c:v>5.003736</c:v>
                </c:pt>
                <c:pt idx="2379">
                  <c:v>5.0042530000000003</c:v>
                </c:pt>
                <c:pt idx="2380">
                  <c:v>5.0046059999999999</c:v>
                </c:pt>
                <c:pt idx="2381">
                  <c:v>5.0047819999999996</c:v>
                </c:pt>
                <c:pt idx="2382">
                  <c:v>5.0046860000000004</c:v>
                </c:pt>
                <c:pt idx="2383">
                  <c:v>5.0043639999999998</c:v>
                </c:pt>
                <c:pt idx="2384">
                  <c:v>5.003952</c:v>
                </c:pt>
                <c:pt idx="2385">
                  <c:v>5.003495</c:v>
                </c:pt>
                <c:pt idx="2386">
                  <c:v>5.0030539999999997</c:v>
                </c:pt>
                <c:pt idx="2387">
                  <c:v>5.0025979999999999</c:v>
                </c:pt>
                <c:pt idx="2388">
                  <c:v>5.0021779999999998</c:v>
                </c:pt>
                <c:pt idx="2389">
                  <c:v>5.0017459999999998</c:v>
                </c:pt>
                <c:pt idx="2390">
                  <c:v>5.0012869999999996</c:v>
                </c:pt>
                <c:pt idx="2391">
                  <c:v>5.0007039999999998</c:v>
                </c:pt>
                <c:pt idx="2392">
                  <c:v>4.9999770000000003</c:v>
                </c:pt>
                <c:pt idx="2393">
                  <c:v>4.9989819999999998</c:v>
                </c:pt>
                <c:pt idx="2394">
                  <c:v>4.9977859999999996</c:v>
                </c:pt>
                <c:pt idx="2395">
                  <c:v>4.9964469999999999</c:v>
                </c:pt>
                <c:pt idx="2396">
                  <c:v>4.9948880000000004</c:v>
                </c:pt>
                <c:pt idx="2397">
                  <c:v>4.9932639999999999</c:v>
                </c:pt>
                <c:pt idx="2398">
                  <c:v>4.9916840000000002</c:v>
                </c:pt>
                <c:pt idx="2399">
                  <c:v>4.990265</c:v>
                </c:pt>
                <c:pt idx="2400">
                  <c:v>4.9890879999999997</c:v>
                </c:pt>
                <c:pt idx="2401">
                  <c:v>4.9882309999999999</c:v>
                </c:pt>
                <c:pt idx="2402">
                  <c:v>4.9877130000000003</c:v>
                </c:pt>
                <c:pt idx="2403">
                  <c:v>4.9875249999999998</c:v>
                </c:pt>
                <c:pt idx="2404">
                  <c:v>4.9873539999999998</c:v>
                </c:pt>
                <c:pt idx="2405">
                  <c:v>4.9870929999999998</c:v>
                </c:pt>
                <c:pt idx="2406">
                  <c:v>4.9869380000000003</c:v>
                </c:pt>
                <c:pt idx="2407">
                  <c:v>4.9869409999999998</c:v>
                </c:pt>
                <c:pt idx="2408">
                  <c:v>4.9870580000000002</c:v>
                </c:pt>
                <c:pt idx="2409">
                  <c:v>4.9871549999999996</c:v>
                </c:pt>
                <c:pt idx="2410">
                  <c:v>4.9872009999999998</c:v>
                </c:pt>
                <c:pt idx="2411">
                  <c:v>4.9871509999999999</c:v>
                </c:pt>
                <c:pt idx="2412">
                  <c:v>4.9870749999999999</c:v>
                </c:pt>
                <c:pt idx="2413">
                  <c:v>4.987114</c:v>
                </c:pt>
                <c:pt idx="2414">
                  <c:v>4.9875119999999997</c:v>
                </c:pt>
                <c:pt idx="2415">
                  <c:v>4.9883050000000004</c:v>
                </c:pt>
                <c:pt idx="2416">
                  <c:v>4.9892760000000003</c:v>
                </c:pt>
                <c:pt idx="2417">
                  <c:v>4.9902420000000003</c:v>
                </c:pt>
                <c:pt idx="2418">
                  <c:v>4.9912239999999999</c:v>
                </c:pt>
                <c:pt idx="2419">
                  <c:v>4.9923109999999999</c:v>
                </c:pt>
                <c:pt idx="2420">
                  <c:v>4.9935099999999997</c:v>
                </c:pt>
                <c:pt idx="2421">
                  <c:v>4.9948090000000001</c:v>
                </c:pt>
                <c:pt idx="2422">
                  <c:v>4.9961409999999997</c:v>
                </c:pt>
                <c:pt idx="2423">
                  <c:v>4.9974769999999999</c:v>
                </c:pt>
                <c:pt idx="2424">
                  <c:v>4.9987310000000003</c:v>
                </c:pt>
                <c:pt idx="2425">
                  <c:v>4.9999399999999996</c:v>
                </c:pt>
                <c:pt idx="2426">
                  <c:v>5.0011130000000001</c:v>
                </c:pt>
                <c:pt idx="2427">
                  <c:v>5.0022729999999997</c:v>
                </c:pt>
                <c:pt idx="2428">
                  <c:v>5.0033000000000003</c:v>
                </c:pt>
                <c:pt idx="2429">
                  <c:v>5.0040680000000002</c:v>
                </c:pt>
                <c:pt idx="2430">
                  <c:v>5.0045510000000002</c:v>
                </c:pt>
                <c:pt idx="2431">
                  <c:v>5.0047249999999996</c:v>
                </c:pt>
                <c:pt idx="2432">
                  <c:v>5.0046179999999998</c:v>
                </c:pt>
                <c:pt idx="2433">
                  <c:v>5.004365</c:v>
                </c:pt>
                <c:pt idx="2434">
                  <c:v>5.0040820000000004</c:v>
                </c:pt>
                <c:pt idx="2435">
                  <c:v>5.0038470000000004</c:v>
                </c:pt>
                <c:pt idx="2436">
                  <c:v>5.0036389999999997</c:v>
                </c:pt>
                <c:pt idx="2437">
                  <c:v>5.0033820000000002</c:v>
                </c:pt>
                <c:pt idx="2438">
                  <c:v>5.0030650000000003</c:v>
                </c:pt>
                <c:pt idx="2439">
                  <c:v>5.0026409999999997</c:v>
                </c:pt>
                <c:pt idx="2440">
                  <c:v>5.0019939999999998</c:v>
                </c:pt>
                <c:pt idx="2441">
                  <c:v>5.0011140000000003</c:v>
                </c:pt>
                <c:pt idx="2442">
                  <c:v>4.9999250000000002</c:v>
                </c:pt>
                <c:pt idx="2443">
                  <c:v>4.9983000000000004</c:v>
                </c:pt>
                <c:pt idx="2444">
                  <c:v>4.9961909999999996</c:v>
                </c:pt>
                <c:pt idx="2445">
                  <c:v>4.9936769999999999</c:v>
                </c:pt>
                <c:pt idx="2446">
                  <c:v>4.9908419999999998</c:v>
                </c:pt>
                <c:pt idx="2447">
                  <c:v>4.9877830000000003</c:v>
                </c:pt>
                <c:pt idx="2448">
                  <c:v>4.9845499999999996</c:v>
                </c:pt>
                <c:pt idx="2449">
                  <c:v>4.9812519999999996</c:v>
                </c:pt>
                <c:pt idx="2450">
                  <c:v>4.9780420000000003</c:v>
                </c:pt>
                <c:pt idx="2451">
                  <c:v>4.9750709999999998</c:v>
                </c:pt>
                <c:pt idx="2452">
                  <c:v>4.9724409999999999</c:v>
                </c:pt>
                <c:pt idx="2453">
                  <c:v>4.9701510000000004</c:v>
                </c:pt>
                <c:pt idx="2454">
                  <c:v>4.968121</c:v>
                </c:pt>
                <c:pt idx="2455">
                  <c:v>4.9661369999999998</c:v>
                </c:pt>
                <c:pt idx="2456">
                  <c:v>4.9641599999999997</c:v>
                </c:pt>
                <c:pt idx="2457">
                  <c:v>4.9622840000000004</c:v>
                </c:pt>
                <c:pt idx="2458">
                  <c:v>4.9606159999999999</c:v>
                </c:pt>
                <c:pt idx="2459">
                  <c:v>4.959212</c:v>
                </c:pt>
                <c:pt idx="2460">
                  <c:v>4.9580650000000004</c:v>
                </c:pt>
                <c:pt idx="2461">
                  <c:v>4.9570959999999999</c:v>
                </c:pt>
                <c:pt idx="2462">
                  <c:v>4.9563059999999997</c:v>
                </c:pt>
                <c:pt idx="2463">
                  <c:v>4.9556240000000003</c:v>
                </c:pt>
                <c:pt idx="2464">
                  <c:v>4.9551610000000004</c:v>
                </c:pt>
                <c:pt idx="2465">
                  <c:v>4.954955</c:v>
                </c:pt>
                <c:pt idx="2466">
                  <c:v>4.9550099999999997</c:v>
                </c:pt>
                <c:pt idx="2467">
                  <c:v>4.9550939999999999</c:v>
                </c:pt>
                <c:pt idx="2468">
                  <c:v>4.9550919999999996</c:v>
                </c:pt>
                <c:pt idx="2469">
                  <c:v>4.9549979999999998</c:v>
                </c:pt>
                <c:pt idx="2470">
                  <c:v>4.9546950000000001</c:v>
                </c:pt>
                <c:pt idx="2471">
                  <c:v>4.9542120000000001</c:v>
                </c:pt>
                <c:pt idx="2472">
                  <c:v>4.9534190000000002</c:v>
                </c:pt>
                <c:pt idx="2473">
                  <c:v>4.9523320000000002</c:v>
                </c:pt>
                <c:pt idx="2474">
                  <c:v>4.9508700000000001</c:v>
                </c:pt>
                <c:pt idx="2475">
                  <c:v>4.9491139999999998</c:v>
                </c:pt>
                <c:pt idx="2476">
                  <c:v>4.9470900000000002</c:v>
                </c:pt>
                <c:pt idx="2477">
                  <c:v>4.9449360000000002</c:v>
                </c:pt>
                <c:pt idx="2478">
                  <c:v>4.9427199999999996</c:v>
                </c:pt>
                <c:pt idx="2479">
                  <c:v>4.9404440000000003</c:v>
                </c:pt>
                <c:pt idx="2480">
                  <c:v>4.9382140000000003</c:v>
                </c:pt>
                <c:pt idx="2481">
                  <c:v>4.9359070000000003</c:v>
                </c:pt>
                <c:pt idx="2482">
                  <c:v>4.933516</c:v>
                </c:pt>
                <c:pt idx="2483">
                  <c:v>4.9310780000000003</c:v>
                </c:pt>
                <c:pt idx="2484">
                  <c:v>4.9286719999999997</c:v>
                </c:pt>
                <c:pt idx="2485">
                  <c:v>4.9263700000000004</c:v>
                </c:pt>
                <c:pt idx="2486">
                  <c:v>4.9242090000000003</c:v>
                </c:pt>
                <c:pt idx="2487">
                  <c:v>4.9222049999999999</c:v>
                </c:pt>
                <c:pt idx="2488">
                  <c:v>4.9202969999999997</c:v>
                </c:pt>
                <c:pt idx="2489">
                  <c:v>4.9184349999999997</c:v>
                </c:pt>
                <c:pt idx="2490">
                  <c:v>4.91669</c:v>
                </c:pt>
                <c:pt idx="2491">
                  <c:v>4.9152269999999998</c:v>
                </c:pt>
                <c:pt idx="2492">
                  <c:v>4.9141450000000004</c:v>
                </c:pt>
                <c:pt idx="2493">
                  <c:v>4.913443</c:v>
                </c:pt>
                <c:pt idx="2494">
                  <c:v>4.9130260000000003</c:v>
                </c:pt>
                <c:pt idx="2495">
                  <c:v>4.9128319999999999</c:v>
                </c:pt>
                <c:pt idx="2496">
                  <c:v>4.9127580000000002</c:v>
                </c:pt>
                <c:pt idx="2497">
                  <c:v>4.9127070000000002</c:v>
                </c:pt>
                <c:pt idx="2498">
                  <c:v>4.9126380000000003</c:v>
                </c:pt>
                <c:pt idx="2499">
                  <c:v>4.9126099999999999</c:v>
                </c:pt>
                <c:pt idx="2500">
                  <c:v>4.9125730000000001</c:v>
                </c:pt>
                <c:pt idx="2501">
                  <c:v>4.9124670000000004</c:v>
                </c:pt>
                <c:pt idx="2502">
                  <c:v>4.9122680000000001</c:v>
                </c:pt>
                <c:pt idx="2503">
                  <c:v>4.911905</c:v>
                </c:pt>
                <c:pt idx="2504">
                  <c:v>4.9113600000000002</c:v>
                </c:pt>
                <c:pt idx="2505">
                  <c:v>4.9105629999999998</c:v>
                </c:pt>
                <c:pt idx="2506">
                  <c:v>4.909567</c:v>
                </c:pt>
                <c:pt idx="2507">
                  <c:v>4.9084899999999996</c:v>
                </c:pt>
                <c:pt idx="2508">
                  <c:v>4.9075179999999996</c:v>
                </c:pt>
                <c:pt idx="2509">
                  <c:v>4.9066619999999999</c:v>
                </c:pt>
                <c:pt idx="2510">
                  <c:v>4.9059650000000001</c:v>
                </c:pt>
                <c:pt idx="2511">
                  <c:v>4.9053880000000003</c:v>
                </c:pt>
                <c:pt idx="2512">
                  <c:v>4.9050190000000002</c:v>
                </c:pt>
                <c:pt idx="2513">
                  <c:v>4.9049940000000003</c:v>
                </c:pt>
                <c:pt idx="2514">
                  <c:v>4.9052660000000001</c:v>
                </c:pt>
                <c:pt idx="2515">
                  <c:v>4.9057269999999997</c:v>
                </c:pt>
                <c:pt idx="2516">
                  <c:v>4.9063020000000002</c:v>
                </c:pt>
                <c:pt idx="2517">
                  <c:v>4.9071550000000004</c:v>
                </c:pt>
                <c:pt idx="2518">
                  <c:v>4.9082059999999998</c:v>
                </c:pt>
                <c:pt idx="2519">
                  <c:v>4.9094369999999996</c:v>
                </c:pt>
                <c:pt idx="2520">
                  <c:v>4.910704</c:v>
                </c:pt>
                <c:pt idx="2521">
                  <c:v>4.912013</c:v>
                </c:pt>
                <c:pt idx="2522">
                  <c:v>4.913227</c:v>
                </c:pt>
                <c:pt idx="2523">
                  <c:v>4.9141969999999997</c:v>
                </c:pt>
                <c:pt idx="2524">
                  <c:v>4.914968</c:v>
                </c:pt>
                <c:pt idx="2525">
                  <c:v>4.9156050000000002</c:v>
                </c:pt>
                <c:pt idx="2526">
                  <c:v>4.9163579999999998</c:v>
                </c:pt>
                <c:pt idx="2527">
                  <c:v>4.9170499999999997</c:v>
                </c:pt>
                <c:pt idx="2528">
                  <c:v>4.9177229999999996</c:v>
                </c:pt>
                <c:pt idx="2529">
                  <c:v>4.9183300000000001</c:v>
                </c:pt>
                <c:pt idx="2530">
                  <c:v>4.9188859999999996</c:v>
                </c:pt>
                <c:pt idx="2531">
                  <c:v>4.9194290000000001</c:v>
                </c:pt>
                <c:pt idx="2532">
                  <c:v>4.9200730000000004</c:v>
                </c:pt>
                <c:pt idx="2533">
                  <c:v>4.9208720000000001</c:v>
                </c:pt>
                <c:pt idx="2534">
                  <c:v>4.9218659999999996</c:v>
                </c:pt>
                <c:pt idx="2535">
                  <c:v>4.9231619999999996</c:v>
                </c:pt>
                <c:pt idx="2536">
                  <c:v>4.9246210000000001</c:v>
                </c:pt>
                <c:pt idx="2537">
                  <c:v>4.926221</c:v>
                </c:pt>
                <c:pt idx="2538">
                  <c:v>4.9279070000000003</c:v>
                </c:pt>
                <c:pt idx="2539">
                  <c:v>4.9296749999999996</c:v>
                </c:pt>
                <c:pt idx="2540">
                  <c:v>4.931597</c:v>
                </c:pt>
                <c:pt idx="2541">
                  <c:v>4.9336260000000003</c:v>
                </c:pt>
                <c:pt idx="2542">
                  <c:v>4.9356590000000002</c:v>
                </c:pt>
                <c:pt idx="2543">
                  <c:v>4.9376850000000001</c:v>
                </c:pt>
                <c:pt idx="2544">
                  <c:v>4.9396990000000001</c:v>
                </c:pt>
                <c:pt idx="2545">
                  <c:v>4.9416969999999996</c:v>
                </c:pt>
                <c:pt idx="2546">
                  <c:v>4.9436280000000004</c:v>
                </c:pt>
                <c:pt idx="2547">
                  <c:v>4.9453209999999999</c:v>
                </c:pt>
                <c:pt idx="2548">
                  <c:v>4.9465630000000003</c:v>
                </c:pt>
                <c:pt idx="2549">
                  <c:v>4.9473060000000002</c:v>
                </c:pt>
                <c:pt idx="2550">
                  <c:v>4.9475579999999999</c:v>
                </c:pt>
                <c:pt idx="2551">
                  <c:v>4.9473390000000004</c:v>
                </c:pt>
                <c:pt idx="2552">
                  <c:v>4.9467749999999997</c:v>
                </c:pt>
                <c:pt idx="2553">
                  <c:v>4.9460300000000004</c:v>
                </c:pt>
                <c:pt idx="2554">
                  <c:v>4.9451330000000002</c:v>
                </c:pt>
                <c:pt idx="2555">
                  <c:v>4.9440970000000002</c:v>
                </c:pt>
                <c:pt idx="2556">
                  <c:v>4.9431330000000004</c:v>
                </c:pt>
                <c:pt idx="2557">
                  <c:v>4.9424210000000004</c:v>
                </c:pt>
                <c:pt idx="2558">
                  <c:v>4.9421429999999997</c:v>
                </c:pt>
                <c:pt idx="2559">
                  <c:v>4.9423190000000004</c:v>
                </c:pt>
                <c:pt idx="2560">
                  <c:v>4.9428939999999999</c:v>
                </c:pt>
                <c:pt idx="2561">
                  <c:v>4.9438360000000001</c:v>
                </c:pt>
                <c:pt idx="2562">
                  <c:v>4.9451270000000003</c:v>
                </c:pt>
                <c:pt idx="2563">
                  <c:v>4.9466919999999996</c:v>
                </c:pt>
                <c:pt idx="2564">
                  <c:v>4.9485749999999999</c:v>
                </c:pt>
                <c:pt idx="2565">
                  <c:v>4.9506540000000001</c:v>
                </c:pt>
                <c:pt idx="2566">
                  <c:v>4.9527000000000001</c:v>
                </c:pt>
                <c:pt idx="2567">
                  <c:v>4.9546270000000003</c:v>
                </c:pt>
                <c:pt idx="2568">
                  <c:v>4.9563220000000001</c:v>
                </c:pt>
                <c:pt idx="2569">
                  <c:v>4.9577830000000001</c:v>
                </c:pt>
                <c:pt idx="2570">
                  <c:v>4.9590129999999997</c:v>
                </c:pt>
                <c:pt idx="2571">
                  <c:v>4.9600039999999996</c:v>
                </c:pt>
                <c:pt idx="2572">
                  <c:v>4.9607270000000003</c:v>
                </c:pt>
                <c:pt idx="2573">
                  <c:v>4.9611539999999996</c:v>
                </c:pt>
                <c:pt idx="2574">
                  <c:v>4.9611619999999998</c:v>
                </c:pt>
                <c:pt idx="2575">
                  <c:v>4.9608109999999996</c:v>
                </c:pt>
                <c:pt idx="2576">
                  <c:v>4.9601790000000001</c:v>
                </c:pt>
                <c:pt idx="2577">
                  <c:v>4.9593420000000004</c:v>
                </c:pt>
                <c:pt idx="2578">
                  <c:v>4.9584260000000002</c:v>
                </c:pt>
                <c:pt idx="2579">
                  <c:v>4.9574369999999996</c:v>
                </c:pt>
                <c:pt idx="2580">
                  <c:v>4.9563220000000001</c:v>
                </c:pt>
                <c:pt idx="2581">
                  <c:v>4.9551109999999996</c:v>
                </c:pt>
                <c:pt idx="2582">
                  <c:v>4.9537509999999996</c:v>
                </c:pt>
                <c:pt idx="2583">
                  <c:v>4.9523400000000004</c:v>
                </c:pt>
                <c:pt idx="2584">
                  <c:v>4.9510550000000002</c:v>
                </c:pt>
                <c:pt idx="2585">
                  <c:v>4.9500700000000002</c:v>
                </c:pt>
                <c:pt idx="2586">
                  <c:v>4.9493499999999999</c:v>
                </c:pt>
                <c:pt idx="2587">
                  <c:v>4.9488839999999996</c:v>
                </c:pt>
                <c:pt idx="2588">
                  <c:v>4.9486369999999997</c:v>
                </c:pt>
                <c:pt idx="2589">
                  <c:v>4.9485380000000001</c:v>
                </c:pt>
                <c:pt idx="2590">
                  <c:v>4.9485679999999999</c:v>
                </c:pt>
                <c:pt idx="2591">
                  <c:v>4.948715</c:v>
                </c:pt>
                <c:pt idx="2592">
                  <c:v>4.9489369999999999</c:v>
                </c:pt>
                <c:pt idx="2593">
                  <c:v>4.9490869999999996</c:v>
                </c:pt>
                <c:pt idx="2594">
                  <c:v>4.9490189999999998</c:v>
                </c:pt>
                <c:pt idx="2595">
                  <c:v>4.9487030000000001</c:v>
                </c:pt>
                <c:pt idx="2596">
                  <c:v>4.9482299999999997</c:v>
                </c:pt>
                <c:pt idx="2597">
                  <c:v>4.9476449999999996</c:v>
                </c:pt>
                <c:pt idx="2598">
                  <c:v>4.946936</c:v>
                </c:pt>
                <c:pt idx="2599">
                  <c:v>4.9462070000000002</c:v>
                </c:pt>
                <c:pt idx="2600">
                  <c:v>4.9455229999999997</c:v>
                </c:pt>
                <c:pt idx="2601">
                  <c:v>4.9449569999999996</c:v>
                </c:pt>
                <c:pt idx="2602">
                  <c:v>4.9446019999999997</c:v>
                </c:pt>
                <c:pt idx="2603">
                  <c:v>4.944483</c:v>
                </c:pt>
                <c:pt idx="2604">
                  <c:v>4.9446969999999997</c:v>
                </c:pt>
                <c:pt idx="2605">
                  <c:v>4.9451369999999999</c:v>
                </c:pt>
                <c:pt idx="2606">
                  <c:v>4.9457089999999999</c:v>
                </c:pt>
                <c:pt idx="2607">
                  <c:v>4.9464069999999998</c:v>
                </c:pt>
                <c:pt idx="2608">
                  <c:v>4.9472550000000002</c:v>
                </c:pt>
                <c:pt idx="2609">
                  <c:v>4.948264</c:v>
                </c:pt>
                <c:pt idx="2610">
                  <c:v>4.9494470000000002</c:v>
                </c:pt>
                <c:pt idx="2611">
                  <c:v>4.9507479999999999</c:v>
                </c:pt>
                <c:pt idx="2612">
                  <c:v>4.952153</c:v>
                </c:pt>
                <c:pt idx="2613">
                  <c:v>4.9536769999999999</c:v>
                </c:pt>
                <c:pt idx="2614">
                  <c:v>4.9552719999999999</c:v>
                </c:pt>
                <c:pt idx="2615">
                  <c:v>4.9568620000000001</c:v>
                </c:pt>
                <c:pt idx="2616">
                  <c:v>4.9584679999999999</c:v>
                </c:pt>
                <c:pt idx="2617">
                  <c:v>4.9600790000000003</c:v>
                </c:pt>
                <c:pt idx="2618">
                  <c:v>4.9616740000000004</c:v>
                </c:pt>
                <c:pt idx="2619">
                  <c:v>4.9632199999999997</c:v>
                </c:pt>
                <c:pt idx="2620">
                  <c:v>4.9647589999999999</c:v>
                </c:pt>
                <c:pt idx="2621">
                  <c:v>4.9662680000000003</c:v>
                </c:pt>
                <c:pt idx="2622">
                  <c:v>4.9677249999999997</c:v>
                </c:pt>
                <c:pt idx="2623">
                  <c:v>4.9692480000000003</c:v>
                </c:pt>
                <c:pt idx="2624">
                  <c:v>4.9709459999999996</c:v>
                </c:pt>
                <c:pt idx="2625">
                  <c:v>4.9727940000000004</c:v>
                </c:pt>
                <c:pt idx="2626">
                  <c:v>4.9746990000000002</c:v>
                </c:pt>
                <c:pt idx="2627">
                  <c:v>4.9768210000000002</c:v>
                </c:pt>
                <c:pt idx="2628">
                  <c:v>4.9789260000000004</c:v>
                </c:pt>
                <c:pt idx="2629">
                  <c:v>4.9809590000000004</c:v>
                </c:pt>
                <c:pt idx="2630">
                  <c:v>4.9828710000000003</c:v>
                </c:pt>
                <c:pt idx="2631">
                  <c:v>4.9847720000000004</c:v>
                </c:pt>
                <c:pt idx="2632">
                  <c:v>4.9867020000000002</c:v>
                </c:pt>
                <c:pt idx="2633">
                  <c:v>4.9885450000000002</c:v>
                </c:pt>
                <c:pt idx="2634">
                  <c:v>4.9901150000000003</c:v>
                </c:pt>
                <c:pt idx="2635">
                  <c:v>4.9913410000000002</c:v>
                </c:pt>
                <c:pt idx="2636">
                  <c:v>4.9922490000000002</c:v>
                </c:pt>
                <c:pt idx="2637">
                  <c:v>4.9925509999999997</c:v>
                </c:pt>
                <c:pt idx="2638">
                  <c:v>4.992445</c:v>
                </c:pt>
                <c:pt idx="2639">
                  <c:v>4.9919859999999998</c:v>
                </c:pt>
                <c:pt idx="2640">
                  <c:v>4.9911989999999999</c:v>
                </c:pt>
                <c:pt idx="2641">
                  <c:v>4.9901020000000003</c:v>
                </c:pt>
                <c:pt idx="2642">
                  <c:v>4.9887319999999997</c:v>
                </c:pt>
                <c:pt idx="2643">
                  <c:v>4.9872079999999999</c:v>
                </c:pt>
                <c:pt idx="2644">
                  <c:v>4.9856400000000001</c:v>
                </c:pt>
                <c:pt idx="2645">
                  <c:v>4.984235</c:v>
                </c:pt>
                <c:pt idx="2646">
                  <c:v>4.9830370000000004</c:v>
                </c:pt>
                <c:pt idx="2647">
                  <c:v>4.9821260000000001</c:v>
                </c:pt>
                <c:pt idx="2648">
                  <c:v>4.9816399999999996</c:v>
                </c:pt>
                <c:pt idx="2649">
                  <c:v>4.9816380000000002</c:v>
                </c:pt>
                <c:pt idx="2650">
                  <c:v>4.9822230000000003</c:v>
                </c:pt>
                <c:pt idx="2651">
                  <c:v>4.983333</c:v>
                </c:pt>
                <c:pt idx="2652">
                  <c:v>4.9848400000000002</c:v>
                </c:pt>
                <c:pt idx="2653">
                  <c:v>4.9865620000000002</c:v>
                </c:pt>
                <c:pt idx="2654">
                  <c:v>4.9884339999999998</c:v>
                </c:pt>
                <c:pt idx="2655">
                  <c:v>4.9903320000000004</c:v>
                </c:pt>
                <c:pt idx="2656">
                  <c:v>4.9922500000000003</c:v>
                </c:pt>
                <c:pt idx="2657">
                  <c:v>4.994186</c:v>
                </c:pt>
                <c:pt idx="2658">
                  <c:v>4.996048</c:v>
                </c:pt>
                <c:pt idx="2659">
                  <c:v>4.9978210000000001</c:v>
                </c:pt>
                <c:pt idx="2660">
                  <c:v>4.9994059999999996</c:v>
                </c:pt>
                <c:pt idx="2661">
                  <c:v>5.0007700000000002</c:v>
                </c:pt>
                <c:pt idx="2662">
                  <c:v>5.0020100000000003</c:v>
                </c:pt>
                <c:pt idx="2663">
                  <c:v>5.0031650000000001</c:v>
                </c:pt>
                <c:pt idx="2664">
                  <c:v>5.004365</c:v>
                </c:pt>
                <c:pt idx="2665">
                  <c:v>5.0057280000000004</c:v>
                </c:pt>
                <c:pt idx="2666">
                  <c:v>5.00732</c:v>
                </c:pt>
                <c:pt idx="2667">
                  <c:v>5.0090450000000004</c:v>
                </c:pt>
                <c:pt idx="2668">
                  <c:v>5.0106999999999999</c:v>
                </c:pt>
                <c:pt idx="2669">
                  <c:v>5.0121260000000003</c:v>
                </c:pt>
                <c:pt idx="2670">
                  <c:v>5.0134059999999998</c:v>
                </c:pt>
                <c:pt idx="2671">
                  <c:v>5.0146160000000002</c:v>
                </c:pt>
                <c:pt idx="2672">
                  <c:v>5.0157720000000001</c:v>
                </c:pt>
                <c:pt idx="2673">
                  <c:v>5.0169579999999998</c:v>
                </c:pt>
                <c:pt idx="2674">
                  <c:v>5.0180509999999998</c:v>
                </c:pt>
                <c:pt idx="2675">
                  <c:v>5.0189899999999996</c:v>
                </c:pt>
                <c:pt idx="2676">
                  <c:v>5.0197130000000003</c:v>
                </c:pt>
                <c:pt idx="2677">
                  <c:v>5.0202999999999998</c:v>
                </c:pt>
                <c:pt idx="2678">
                  <c:v>5.0209339999999996</c:v>
                </c:pt>
                <c:pt idx="2679">
                  <c:v>5.0218610000000004</c:v>
                </c:pt>
                <c:pt idx="2680">
                  <c:v>5.023091</c:v>
                </c:pt>
                <c:pt idx="2681">
                  <c:v>5.0246449999999996</c:v>
                </c:pt>
                <c:pt idx="2682">
                  <c:v>5.026383</c:v>
                </c:pt>
                <c:pt idx="2683">
                  <c:v>5.0281659999999997</c:v>
                </c:pt>
                <c:pt idx="2684">
                  <c:v>5.0299129999999996</c:v>
                </c:pt>
                <c:pt idx="2685">
                  <c:v>5.0315110000000001</c:v>
                </c:pt>
                <c:pt idx="2686">
                  <c:v>5.0329069999999998</c:v>
                </c:pt>
                <c:pt idx="2687">
                  <c:v>5.0340340000000001</c:v>
                </c:pt>
                <c:pt idx="2688">
                  <c:v>5.0352110000000003</c:v>
                </c:pt>
                <c:pt idx="2689">
                  <c:v>5.0364570000000004</c:v>
                </c:pt>
                <c:pt idx="2690">
                  <c:v>5.0377590000000003</c:v>
                </c:pt>
                <c:pt idx="2691">
                  <c:v>5.0389030000000004</c:v>
                </c:pt>
                <c:pt idx="2692">
                  <c:v>5.039866</c:v>
                </c:pt>
                <c:pt idx="2693">
                  <c:v>5.0406899999999997</c:v>
                </c:pt>
                <c:pt idx="2694">
                  <c:v>5.0414000000000003</c:v>
                </c:pt>
                <c:pt idx="2695">
                  <c:v>5.0421100000000001</c:v>
                </c:pt>
                <c:pt idx="2696">
                  <c:v>5.042878</c:v>
                </c:pt>
                <c:pt idx="2697">
                  <c:v>5.0438660000000004</c:v>
                </c:pt>
                <c:pt idx="2698">
                  <c:v>5.0447230000000003</c:v>
                </c:pt>
                <c:pt idx="2699">
                  <c:v>5.0452950000000003</c:v>
                </c:pt>
                <c:pt idx="2700">
                  <c:v>5.0455310000000004</c:v>
                </c:pt>
                <c:pt idx="2701">
                  <c:v>5.0455639999999997</c:v>
                </c:pt>
                <c:pt idx="2702">
                  <c:v>5.0455120000000004</c:v>
                </c:pt>
                <c:pt idx="2703">
                  <c:v>5.0453830000000002</c:v>
                </c:pt>
                <c:pt idx="2704">
                  <c:v>5.0452539999999999</c:v>
                </c:pt>
                <c:pt idx="2705">
                  <c:v>5.045083</c:v>
                </c:pt>
                <c:pt idx="2706">
                  <c:v>5.0448870000000001</c:v>
                </c:pt>
                <c:pt idx="2707">
                  <c:v>5.0445640000000003</c:v>
                </c:pt>
                <c:pt idx="2708">
                  <c:v>5.044219</c:v>
                </c:pt>
                <c:pt idx="2709">
                  <c:v>5.0438150000000004</c:v>
                </c:pt>
                <c:pt idx="2710">
                  <c:v>5.0433149999999998</c:v>
                </c:pt>
                <c:pt idx="2711">
                  <c:v>5.0426450000000003</c:v>
                </c:pt>
                <c:pt idx="2712">
                  <c:v>5.041614</c:v>
                </c:pt>
                <c:pt idx="2713">
                  <c:v>5.0402100000000001</c:v>
                </c:pt>
                <c:pt idx="2714">
                  <c:v>5.0383079999999998</c:v>
                </c:pt>
                <c:pt idx="2715">
                  <c:v>5.0359439999999998</c:v>
                </c:pt>
                <c:pt idx="2716">
                  <c:v>5.0331580000000002</c:v>
                </c:pt>
                <c:pt idx="2717">
                  <c:v>5.0299569999999996</c:v>
                </c:pt>
                <c:pt idx="2718">
                  <c:v>5.0265089999999999</c:v>
                </c:pt>
                <c:pt idx="2719">
                  <c:v>5.0229759999999999</c:v>
                </c:pt>
                <c:pt idx="2720">
                  <c:v>5.0194200000000002</c:v>
                </c:pt>
                <c:pt idx="2721">
                  <c:v>5.0159099999999999</c:v>
                </c:pt>
                <c:pt idx="2722">
                  <c:v>5.0126309999999998</c:v>
                </c:pt>
                <c:pt idx="2723">
                  <c:v>5.0095890000000001</c:v>
                </c:pt>
                <c:pt idx="2724">
                  <c:v>5.0068799999999998</c:v>
                </c:pt>
                <c:pt idx="2725">
                  <c:v>5.0045570000000001</c:v>
                </c:pt>
                <c:pt idx="2726">
                  <c:v>5.0025550000000001</c:v>
                </c:pt>
                <c:pt idx="2727">
                  <c:v>5.0009389999999998</c:v>
                </c:pt>
                <c:pt idx="2728">
                  <c:v>4.9995710000000004</c:v>
                </c:pt>
                <c:pt idx="2729">
                  <c:v>4.9983760000000004</c:v>
                </c:pt>
                <c:pt idx="2730">
                  <c:v>4.9973179999999999</c:v>
                </c:pt>
                <c:pt idx="2731">
                  <c:v>4.9963949999999997</c:v>
                </c:pt>
                <c:pt idx="2732">
                  <c:v>4.995609</c:v>
                </c:pt>
                <c:pt idx="2733">
                  <c:v>4.9950960000000002</c:v>
                </c:pt>
                <c:pt idx="2734">
                  <c:v>4.9949339999999998</c:v>
                </c:pt>
                <c:pt idx="2735">
                  <c:v>4.9951129999999999</c:v>
                </c:pt>
                <c:pt idx="2736">
                  <c:v>4.9956160000000001</c:v>
                </c:pt>
                <c:pt idx="2737">
                  <c:v>4.9964370000000002</c:v>
                </c:pt>
                <c:pt idx="2738">
                  <c:v>4.9974540000000003</c:v>
                </c:pt>
                <c:pt idx="2739">
                  <c:v>4.9985350000000004</c:v>
                </c:pt>
                <c:pt idx="2740">
                  <c:v>4.9995849999999997</c:v>
                </c:pt>
                <c:pt idx="2741">
                  <c:v>5.0005220000000001</c:v>
                </c:pt>
                <c:pt idx="2742">
                  <c:v>5.0013209999999999</c:v>
                </c:pt>
                <c:pt idx="2743">
                  <c:v>5.0019450000000001</c:v>
                </c:pt>
                <c:pt idx="2744">
                  <c:v>5.0023179999999998</c:v>
                </c:pt>
                <c:pt idx="2745">
                  <c:v>5.0025110000000002</c:v>
                </c:pt>
                <c:pt idx="2746">
                  <c:v>5.0026039999999998</c:v>
                </c:pt>
                <c:pt idx="2747">
                  <c:v>5.0026130000000002</c:v>
                </c:pt>
                <c:pt idx="2748">
                  <c:v>5.002586</c:v>
                </c:pt>
                <c:pt idx="2749">
                  <c:v>5.0026250000000001</c:v>
                </c:pt>
                <c:pt idx="2750">
                  <c:v>5.0028389999999998</c:v>
                </c:pt>
                <c:pt idx="2751">
                  <c:v>5.0032480000000001</c:v>
                </c:pt>
                <c:pt idx="2752">
                  <c:v>5.0038830000000001</c:v>
                </c:pt>
                <c:pt idx="2753">
                  <c:v>5.0046480000000004</c:v>
                </c:pt>
                <c:pt idx="2754">
                  <c:v>5.0056419999999999</c:v>
                </c:pt>
                <c:pt idx="2755">
                  <c:v>5.00685</c:v>
                </c:pt>
                <c:pt idx="2756">
                  <c:v>5.0083219999999997</c:v>
                </c:pt>
                <c:pt idx="2757">
                  <c:v>5.0100280000000001</c:v>
                </c:pt>
                <c:pt idx="2758">
                  <c:v>5.0119949999999998</c:v>
                </c:pt>
                <c:pt idx="2759">
                  <c:v>5.0142170000000004</c:v>
                </c:pt>
                <c:pt idx="2760">
                  <c:v>5.0166130000000004</c:v>
                </c:pt>
                <c:pt idx="2761">
                  <c:v>5.0191910000000002</c:v>
                </c:pt>
                <c:pt idx="2762">
                  <c:v>5.0219319999999996</c:v>
                </c:pt>
                <c:pt idx="2763">
                  <c:v>5.0247099999999998</c:v>
                </c:pt>
                <c:pt idx="2764">
                  <c:v>5.0273019999999997</c:v>
                </c:pt>
                <c:pt idx="2765">
                  <c:v>5.0294549999999996</c:v>
                </c:pt>
                <c:pt idx="2766">
                  <c:v>5.0312080000000003</c:v>
                </c:pt>
                <c:pt idx="2767">
                  <c:v>5.0326500000000003</c:v>
                </c:pt>
                <c:pt idx="2768">
                  <c:v>5.033855</c:v>
                </c:pt>
                <c:pt idx="2769">
                  <c:v>5.0347860000000004</c:v>
                </c:pt>
                <c:pt idx="2770">
                  <c:v>5.0354479999999997</c:v>
                </c:pt>
                <c:pt idx="2771">
                  <c:v>5.0359179999999997</c:v>
                </c:pt>
                <c:pt idx="2772">
                  <c:v>5.0362220000000004</c:v>
                </c:pt>
                <c:pt idx="2773">
                  <c:v>5.0365580000000003</c:v>
                </c:pt>
                <c:pt idx="2774">
                  <c:v>5.0370710000000001</c:v>
                </c:pt>
                <c:pt idx="2775">
                  <c:v>5.0378429999999996</c:v>
                </c:pt>
                <c:pt idx="2776">
                  <c:v>5.0386709999999999</c:v>
                </c:pt>
                <c:pt idx="2777">
                  <c:v>5.0393920000000003</c:v>
                </c:pt>
                <c:pt idx="2778">
                  <c:v>5.0398750000000003</c:v>
                </c:pt>
                <c:pt idx="2779">
                  <c:v>5.0401730000000002</c:v>
                </c:pt>
                <c:pt idx="2780">
                  <c:v>5.0403010000000004</c:v>
                </c:pt>
                <c:pt idx="2781">
                  <c:v>5.0401699999999998</c:v>
                </c:pt>
                <c:pt idx="2782">
                  <c:v>5.0397160000000003</c:v>
                </c:pt>
                <c:pt idx="2783">
                  <c:v>5.038869</c:v>
                </c:pt>
                <c:pt idx="2784">
                  <c:v>5.037744</c:v>
                </c:pt>
                <c:pt idx="2785">
                  <c:v>5.0365000000000002</c:v>
                </c:pt>
                <c:pt idx="2786">
                  <c:v>5.0352690000000004</c:v>
                </c:pt>
                <c:pt idx="2787">
                  <c:v>5.0341199999999997</c:v>
                </c:pt>
                <c:pt idx="2788">
                  <c:v>5.0330719999999998</c:v>
                </c:pt>
                <c:pt idx="2789">
                  <c:v>5.0320879999999999</c:v>
                </c:pt>
                <c:pt idx="2790">
                  <c:v>5.0311880000000002</c:v>
                </c:pt>
                <c:pt idx="2791">
                  <c:v>5.0303899999999997</c:v>
                </c:pt>
                <c:pt idx="2792">
                  <c:v>5.0297559999999999</c:v>
                </c:pt>
                <c:pt idx="2793">
                  <c:v>5.0292849999999998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1-AD42-8EE8-0BFE58F3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63439"/>
        <c:axId val="659072559"/>
      </c:lineChart>
      <c:catAx>
        <c:axId val="67846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072559"/>
        <c:crosses val="autoZero"/>
        <c:auto val="1"/>
        <c:lblAlgn val="ctr"/>
        <c:lblOffset val="100"/>
        <c:noMultiLvlLbl val="0"/>
      </c:catAx>
      <c:valAx>
        <c:axId val="659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4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position!$C$2:$C$2795</c:f>
              <c:numCache>
                <c:formatCode>General</c:formatCode>
                <c:ptCount val="2794"/>
                <c:pt idx="0">
                  <c:v>0.100907</c:v>
                </c:pt>
                <c:pt idx="1">
                  <c:v>0.198299</c:v>
                </c:pt>
                <c:pt idx="2">
                  <c:v>0.29478799999999999</c:v>
                </c:pt>
                <c:pt idx="3">
                  <c:v>0.39016800000000001</c:v>
                </c:pt>
                <c:pt idx="4">
                  <c:v>0.48454599999999998</c:v>
                </c:pt>
                <c:pt idx="5">
                  <c:v>0.57781099999999996</c:v>
                </c:pt>
                <c:pt idx="6">
                  <c:v>0.66956400000000005</c:v>
                </c:pt>
                <c:pt idx="7">
                  <c:v>0.75970099999999996</c:v>
                </c:pt>
                <c:pt idx="8">
                  <c:v>0.84835799999999995</c:v>
                </c:pt>
                <c:pt idx="9">
                  <c:v>0.93615999999999999</c:v>
                </c:pt>
                <c:pt idx="10">
                  <c:v>0.92268399999999995</c:v>
                </c:pt>
                <c:pt idx="11">
                  <c:v>0.91269900000000004</c:v>
                </c:pt>
                <c:pt idx="12">
                  <c:v>0.90317400000000003</c:v>
                </c:pt>
                <c:pt idx="13">
                  <c:v>0.89405900000000005</c:v>
                </c:pt>
                <c:pt idx="14">
                  <c:v>0.88503799999999999</c:v>
                </c:pt>
                <c:pt idx="15">
                  <c:v>0.87629500000000005</c:v>
                </c:pt>
                <c:pt idx="16">
                  <c:v>0.868259</c:v>
                </c:pt>
                <c:pt idx="17">
                  <c:v>0.86112299999999997</c:v>
                </c:pt>
                <c:pt idx="18">
                  <c:v>0.85511000000000004</c:v>
                </c:pt>
                <c:pt idx="19">
                  <c:v>0.84967000000000004</c:v>
                </c:pt>
                <c:pt idx="20">
                  <c:v>0.84456799999999999</c:v>
                </c:pt>
                <c:pt idx="21">
                  <c:v>0.83925700000000003</c:v>
                </c:pt>
                <c:pt idx="22">
                  <c:v>0.83390399999999998</c:v>
                </c:pt>
                <c:pt idx="23">
                  <c:v>0.82873399999999997</c:v>
                </c:pt>
                <c:pt idx="24">
                  <c:v>0.82388899999999998</c:v>
                </c:pt>
                <c:pt idx="25">
                  <c:v>0.81925000000000003</c:v>
                </c:pt>
                <c:pt idx="26">
                  <c:v>0.81489199999999995</c:v>
                </c:pt>
                <c:pt idx="27">
                  <c:v>0.81080099999999999</c:v>
                </c:pt>
                <c:pt idx="28">
                  <c:v>0.80666099999999996</c:v>
                </c:pt>
                <c:pt idx="29">
                  <c:v>0.80247800000000002</c:v>
                </c:pt>
                <c:pt idx="30">
                  <c:v>0.79802700000000004</c:v>
                </c:pt>
                <c:pt idx="31">
                  <c:v>0.79339499999999996</c:v>
                </c:pt>
                <c:pt idx="32">
                  <c:v>0.78880600000000001</c:v>
                </c:pt>
                <c:pt idx="33">
                  <c:v>0.78411200000000003</c:v>
                </c:pt>
                <c:pt idx="34">
                  <c:v>0.77929599999999999</c:v>
                </c:pt>
                <c:pt idx="35">
                  <c:v>0.77425600000000006</c:v>
                </c:pt>
                <c:pt idx="36">
                  <c:v>0.76897899999999997</c:v>
                </c:pt>
                <c:pt idx="37">
                  <c:v>0.76331700000000002</c:v>
                </c:pt>
                <c:pt idx="38">
                  <c:v>0.75726400000000005</c:v>
                </c:pt>
                <c:pt idx="39">
                  <c:v>0.75084099999999998</c:v>
                </c:pt>
                <c:pt idx="40">
                  <c:v>0.74413899999999999</c:v>
                </c:pt>
                <c:pt idx="41">
                  <c:v>0.73724400000000001</c:v>
                </c:pt>
                <c:pt idx="42">
                  <c:v>0.73025499999999999</c:v>
                </c:pt>
                <c:pt idx="43">
                  <c:v>0.72334200000000004</c:v>
                </c:pt>
                <c:pt idx="44">
                  <c:v>0.71674400000000005</c:v>
                </c:pt>
                <c:pt idx="45">
                  <c:v>0.71065</c:v>
                </c:pt>
                <c:pt idx="46">
                  <c:v>0.70486700000000002</c:v>
                </c:pt>
                <c:pt idx="47">
                  <c:v>0.699457</c:v>
                </c:pt>
                <c:pt idx="48">
                  <c:v>0.69451200000000002</c:v>
                </c:pt>
                <c:pt idx="49">
                  <c:v>0.68989800000000001</c:v>
                </c:pt>
                <c:pt idx="50">
                  <c:v>0.68559999999999999</c:v>
                </c:pt>
                <c:pt idx="51">
                  <c:v>0.681786</c:v>
                </c:pt>
                <c:pt idx="52">
                  <c:v>0.67850600000000005</c:v>
                </c:pt>
                <c:pt idx="53">
                  <c:v>0.67585899999999999</c:v>
                </c:pt>
                <c:pt idx="54">
                  <c:v>0.67365399999999998</c:v>
                </c:pt>
                <c:pt idx="55">
                  <c:v>0.67169699999999999</c:v>
                </c:pt>
                <c:pt idx="56">
                  <c:v>0.66999600000000004</c:v>
                </c:pt>
                <c:pt idx="57">
                  <c:v>0.66845500000000002</c:v>
                </c:pt>
                <c:pt idx="58">
                  <c:v>0.666771</c:v>
                </c:pt>
                <c:pt idx="59">
                  <c:v>0.664825</c:v>
                </c:pt>
                <c:pt idx="60">
                  <c:v>0.66269699999999998</c:v>
                </c:pt>
                <c:pt idx="61">
                  <c:v>0.66056400000000004</c:v>
                </c:pt>
                <c:pt idx="62">
                  <c:v>0.65849400000000002</c:v>
                </c:pt>
                <c:pt idx="63">
                  <c:v>0.65650399999999998</c:v>
                </c:pt>
                <c:pt idx="64">
                  <c:v>0.65458799999999995</c:v>
                </c:pt>
                <c:pt idx="65">
                  <c:v>0.65303</c:v>
                </c:pt>
                <c:pt idx="66">
                  <c:v>0.651953</c:v>
                </c:pt>
                <c:pt idx="67">
                  <c:v>0.65143700000000004</c:v>
                </c:pt>
                <c:pt idx="68">
                  <c:v>0.651806</c:v>
                </c:pt>
                <c:pt idx="69">
                  <c:v>0.65298</c:v>
                </c:pt>
                <c:pt idx="70">
                  <c:v>0.65453799999999995</c:v>
                </c:pt>
                <c:pt idx="71">
                  <c:v>0.65609799999999996</c:v>
                </c:pt>
                <c:pt idx="72">
                  <c:v>0.65734800000000004</c:v>
                </c:pt>
                <c:pt idx="73">
                  <c:v>0.65822899999999995</c:v>
                </c:pt>
                <c:pt idx="74">
                  <c:v>0.65885199999999999</c:v>
                </c:pt>
                <c:pt idx="75">
                  <c:v>0.65886100000000003</c:v>
                </c:pt>
                <c:pt idx="76">
                  <c:v>0.65817499999999995</c:v>
                </c:pt>
                <c:pt idx="77">
                  <c:v>0.65673400000000004</c:v>
                </c:pt>
                <c:pt idx="78">
                  <c:v>0.65448200000000001</c:v>
                </c:pt>
                <c:pt idx="79">
                  <c:v>0.65166900000000005</c:v>
                </c:pt>
                <c:pt idx="80">
                  <c:v>0.648536</c:v>
                </c:pt>
                <c:pt idx="81">
                  <c:v>0.64509700000000003</c:v>
                </c:pt>
                <c:pt idx="82">
                  <c:v>0.64147200000000004</c:v>
                </c:pt>
                <c:pt idx="83">
                  <c:v>0.63773800000000003</c:v>
                </c:pt>
                <c:pt idx="84">
                  <c:v>0.63376500000000002</c:v>
                </c:pt>
                <c:pt idx="85">
                  <c:v>0.62968299999999999</c:v>
                </c:pt>
                <c:pt idx="86">
                  <c:v>0.625498</c:v>
                </c:pt>
                <c:pt idx="87">
                  <c:v>0.62151199999999995</c:v>
                </c:pt>
                <c:pt idx="88">
                  <c:v>0.61782000000000004</c:v>
                </c:pt>
                <c:pt idx="89">
                  <c:v>0.61449600000000004</c:v>
                </c:pt>
                <c:pt idx="90">
                  <c:v>0.61156600000000005</c:v>
                </c:pt>
                <c:pt idx="91">
                  <c:v>0.60909800000000003</c:v>
                </c:pt>
                <c:pt idx="92">
                  <c:v>0.60722100000000001</c:v>
                </c:pt>
                <c:pt idx="93">
                  <c:v>0.60570599999999997</c:v>
                </c:pt>
                <c:pt idx="94">
                  <c:v>0.60444299999999995</c:v>
                </c:pt>
                <c:pt idx="95">
                  <c:v>0.603518</c:v>
                </c:pt>
                <c:pt idx="96">
                  <c:v>0.60307500000000003</c:v>
                </c:pt>
                <c:pt idx="97">
                  <c:v>0.60300100000000001</c:v>
                </c:pt>
                <c:pt idx="98">
                  <c:v>0.60330799999999996</c:v>
                </c:pt>
                <c:pt idx="99">
                  <c:v>0.60389499999999996</c:v>
                </c:pt>
                <c:pt idx="100">
                  <c:v>0.60476600000000003</c:v>
                </c:pt>
                <c:pt idx="101">
                  <c:v>0.60596099999999997</c:v>
                </c:pt>
                <c:pt idx="102">
                  <c:v>0.60730399999999995</c:v>
                </c:pt>
                <c:pt idx="103">
                  <c:v>0.60898600000000003</c:v>
                </c:pt>
                <c:pt idx="104">
                  <c:v>0.61124299999999998</c:v>
                </c:pt>
                <c:pt idx="105">
                  <c:v>0.61399800000000004</c:v>
                </c:pt>
                <c:pt idx="106">
                  <c:v>0.61705600000000005</c:v>
                </c:pt>
                <c:pt idx="107">
                  <c:v>0.62016300000000002</c:v>
                </c:pt>
                <c:pt idx="108">
                  <c:v>0.62317800000000001</c:v>
                </c:pt>
                <c:pt idx="109">
                  <c:v>0.626139</c:v>
                </c:pt>
                <c:pt idx="110">
                  <c:v>0.62906600000000001</c:v>
                </c:pt>
                <c:pt idx="111">
                  <c:v>0.63187499999999996</c:v>
                </c:pt>
                <c:pt idx="112">
                  <c:v>0.63463199999999997</c:v>
                </c:pt>
                <c:pt idx="113">
                  <c:v>0.63722599999999996</c:v>
                </c:pt>
                <c:pt idx="114">
                  <c:v>0.63951400000000003</c:v>
                </c:pt>
                <c:pt idx="115">
                  <c:v>0.64152299999999995</c:v>
                </c:pt>
                <c:pt idx="116">
                  <c:v>0.64325600000000005</c:v>
                </c:pt>
                <c:pt idx="117">
                  <c:v>0.644764</c:v>
                </c:pt>
                <c:pt idx="118">
                  <c:v>0.64587799999999995</c:v>
                </c:pt>
                <c:pt idx="119">
                  <c:v>0.64650399999999997</c:v>
                </c:pt>
                <c:pt idx="120">
                  <c:v>0.64655300000000004</c:v>
                </c:pt>
                <c:pt idx="121">
                  <c:v>0.64604499999999998</c:v>
                </c:pt>
                <c:pt idx="122">
                  <c:v>0.64485999999999999</c:v>
                </c:pt>
                <c:pt idx="123">
                  <c:v>0.64307499999999995</c:v>
                </c:pt>
                <c:pt idx="124">
                  <c:v>0.64075300000000002</c:v>
                </c:pt>
                <c:pt idx="125">
                  <c:v>0.63803399999999999</c:v>
                </c:pt>
                <c:pt idx="126">
                  <c:v>0.63507800000000003</c:v>
                </c:pt>
                <c:pt idx="127">
                  <c:v>0.63200599999999996</c:v>
                </c:pt>
                <c:pt idx="128">
                  <c:v>0.62890500000000005</c:v>
                </c:pt>
                <c:pt idx="129">
                  <c:v>0.62586600000000003</c:v>
                </c:pt>
                <c:pt idx="130">
                  <c:v>0.62300199999999994</c:v>
                </c:pt>
                <c:pt idx="131">
                  <c:v>0.620336</c:v>
                </c:pt>
                <c:pt idx="132">
                  <c:v>0.61791300000000005</c:v>
                </c:pt>
                <c:pt idx="133">
                  <c:v>0.61568599999999996</c:v>
                </c:pt>
                <c:pt idx="134">
                  <c:v>0.61360000000000003</c:v>
                </c:pt>
                <c:pt idx="135">
                  <c:v>0.61148899999999995</c:v>
                </c:pt>
                <c:pt idx="136">
                  <c:v>0.60919999999999996</c:v>
                </c:pt>
                <c:pt idx="137">
                  <c:v>0.60669600000000001</c:v>
                </c:pt>
                <c:pt idx="138">
                  <c:v>0.60402500000000003</c:v>
                </c:pt>
                <c:pt idx="139">
                  <c:v>0.60120899999999999</c:v>
                </c:pt>
                <c:pt idx="140">
                  <c:v>0.59817399999999998</c:v>
                </c:pt>
                <c:pt idx="141">
                  <c:v>0.59499100000000005</c:v>
                </c:pt>
                <c:pt idx="142">
                  <c:v>0.591804</c:v>
                </c:pt>
                <c:pt idx="143">
                  <c:v>0.58847899999999997</c:v>
                </c:pt>
                <c:pt idx="144">
                  <c:v>0.58523400000000003</c:v>
                </c:pt>
                <c:pt idx="145">
                  <c:v>0.58241100000000001</c:v>
                </c:pt>
                <c:pt idx="146">
                  <c:v>0.58034600000000003</c:v>
                </c:pt>
                <c:pt idx="147">
                  <c:v>0.57892600000000005</c:v>
                </c:pt>
                <c:pt idx="148">
                  <c:v>0.57801199999999997</c:v>
                </c:pt>
                <c:pt idx="149">
                  <c:v>0.57739499999999999</c:v>
                </c:pt>
                <c:pt idx="150">
                  <c:v>0.57691999999999999</c:v>
                </c:pt>
                <c:pt idx="151">
                  <c:v>0.57637400000000005</c:v>
                </c:pt>
                <c:pt idx="152">
                  <c:v>0.57567299999999999</c:v>
                </c:pt>
                <c:pt idx="153">
                  <c:v>0.57490799999999997</c:v>
                </c:pt>
                <c:pt idx="154">
                  <c:v>0.57395200000000002</c:v>
                </c:pt>
                <c:pt idx="155">
                  <c:v>0.57253500000000002</c:v>
                </c:pt>
                <c:pt idx="156">
                  <c:v>0.57030700000000001</c:v>
                </c:pt>
                <c:pt idx="157">
                  <c:v>0.56741699999999995</c:v>
                </c:pt>
                <c:pt idx="158">
                  <c:v>0.56401699999999999</c:v>
                </c:pt>
                <c:pt idx="159">
                  <c:v>0.56019099999999999</c:v>
                </c:pt>
                <c:pt idx="160">
                  <c:v>0.55609600000000003</c:v>
                </c:pt>
                <c:pt idx="161">
                  <c:v>0.55189299999999997</c:v>
                </c:pt>
                <c:pt idx="162">
                  <c:v>0.54764800000000002</c:v>
                </c:pt>
                <c:pt idx="163">
                  <c:v>0.54344300000000001</c:v>
                </c:pt>
                <c:pt idx="164">
                  <c:v>0.53947000000000001</c:v>
                </c:pt>
                <c:pt idx="165">
                  <c:v>0.53566800000000003</c:v>
                </c:pt>
                <c:pt idx="166">
                  <c:v>0.53208999999999995</c:v>
                </c:pt>
                <c:pt idx="167">
                  <c:v>0.52871400000000002</c:v>
                </c:pt>
                <c:pt idx="168">
                  <c:v>0.52563300000000002</c:v>
                </c:pt>
                <c:pt idx="169">
                  <c:v>0.52301200000000003</c:v>
                </c:pt>
                <c:pt idx="170">
                  <c:v>0.52104499999999998</c:v>
                </c:pt>
                <c:pt idx="171">
                  <c:v>0.51954400000000001</c:v>
                </c:pt>
                <c:pt idx="172">
                  <c:v>0.51850799999999997</c:v>
                </c:pt>
                <c:pt idx="173">
                  <c:v>0.51786600000000005</c:v>
                </c:pt>
                <c:pt idx="174">
                  <c:v>0.55406200000000005</c:v>
                </c:pt>
                <c:pt idx="175">
                  <c:v>0.59350999999999998</c:v>
                </c:pt>
                <c:pt idx="176">
                  <c:v>0.63472399999999995</c:v>
                </c:pt>
                <c:pt idx="177">
                  <c:v>0.67545900000000003</c:v>
                </c:pt>
                <c:pt idx="178">
                  <c:v>0.71546699999999996</c:v>
                </c:pt>
                <c:pt idx="179">
                  <c:v>0.754687</c:v>
                </c:pt>
                <c:pt idx="180">
                  <c:v>0.79298400000000002</c:v>
                </c:pt>
                <c:pt idx="181">
                  <c:v>0.83057199999999998</c:v>
                </c:pt>
                <c:pt idx="182">
                  <c:v>0.86752399999999996</c:v>
                </c:pt>
                <c:pt idx="183">
                  <c:v>0.90389399999999998</c:v>
                </c:pt>
                <c:pt idx="184">
                  <c:v>0.90302400000000005</c:v>
                </c:pt>
                <c:pt idx="185">
                  <c:v>0.89854299999999998</c:v>
                </c:pt>
                <c:pt idx="186">
                  <c:v>0.89190599999999998</c:v>
                </c:pt>
                <c:pt idx="187">
                  <c:v>0.88531800000000005</c:v>
                </c:pt>
                <c:pt idx="188">
                  <c:v>0.87896200000000002</c:v>
                </c:pt>
                <c:pt idx="189">
                  <c:v>0.87267600000000001</c:v>
                </c:pt>
                <c:pt idx="190">
                  <c:v>0.86639999999999995</c:v>
                </c:pt>
                <c:pt idx="191">
                  <c:v>0.860039</c:v>
                </c:pt>
                <c:pt idx="192">
                  <c:v>0.85358900000000004</c:v>
                </c:pt>
                <c:pt idx="193">
                  <c:v>0.84716100000000005</c:v>
                </c:pt>
                <c:pt idx="194">
                  <c:v>0.84091899999999997</c:v>
                </c:pt>
                <c:pt idx="195">
                  <c:v>0.83480900000000002</c:v>
                </c:pt>
                <c:pt idx="196">
                  <c:v>0.82881800000000005</c:v>
                </c:pt>
                <c:pt idx="197">
                  <c:v>0.82289699999999999</c:v>
                </c:pt>
                <c:pt idx="198">
                  <c:v>0.81683499999999998</c:v>
                </c:pt>
                <c:pt idx="199">
                  <c:v>0.81071199999999999</c:v>
                </c:pt>
                <c:pt idx="200">
                  <c:v>0.80449400000000004</c:v>
                </c:pt>
                <c:pt idx="201">
                  <c:v>0.79805300000000001</c:v>
                </c:pt>
                <c:pt idx="202">
                  <c:v>0.79119099999999998</c:v>
                </c:pt>
                <c:pt idx="203">
                  <c:v>0.78371299999999999</c:v>
                </c:pt>
                <c:pt idx="204">
                  <c:v>0.77549299999999999</c:v>
                </c:pt>
                <c:pt idx="205">
                  <c:v>0.76667799999999997</c:v>
                </c:pt>
                <c:pt idx="206">
                  <c:v>0.75739599999999996</c:v>
                </c:pt>
                <c:pt idx="207">
                  <c:v>0.74787599999999999</c:v>
                </c:pt>
                <c:pt idx="208">
                  <c:v>0.73833000000000004</c:v>
                </c:pt>
                <c:pt idx="209">
                  <c:v>0.72876600000000002</c:v>
                </c:pt>
                <c:pt idx="210">
                  <c:v>0.71918800000000005</c:v>
                </c:pt>
                <c:pt idx="211">
                  <c:v>0.70975200000000005</c:v>
                </c:pt>
                <c:pt idx="212">
                  <c:v>0.70051600000000003</c:v>
                </c:pt>
                <c:pt idx="213">
                  <c:v>0.69190399999999996</c:v>
                </c:pt>
                <c:pt idx="214">
                  <c:v>0.68444899999999997</c:v>
                </c:pt>
                <c:pt idx="215">
                  <c:v>0.67869800000000002</c:v>
                </c:pt>
                <c:pt idx="216">
                  <c:v>0.67460600000000004</c:v>
                </c:pt>
                <c:pt idx="217">
                  <c:v>0.67199799999999998</c:v>
                </c:pt>
                <c:pt idx="218">
                  <c:v>0.67068700000000003</c:v>
                </c:pt>
                <c:pt idx="219">
                  <c:v>0.67042900000000005</c:v>
                </c:pt>
                <c:pt idx="220">
                  <c:v>0.67092499999999999</c:v>
                </c:pt>
                <c:pt idx="221">
                  <c:v>0.67213800000000001</c:v>
                </c:pt>
                <c:pt idx="222">
                  <c:v>0.67433900000000002</c:v>
                </c:pt>
                <c:pt idx="223">
                  <c:v>0.67711399999999999</c:v>
                </c:pt>
                <c:pt idx="224">
                  <c:v>0.67977399999999999</c:v>
                </c:pt>
                <c:pt idx="225">
                  <c:v>0.68149999999999999</c:v>
                </c:pt>
                <c:pt idx="226">
                  <c:v>0.68216399999999999</c:v>
                </c:pt>
                <c:pt idx="227">
                  <c:v>0.68170500000000001</c:v>
                </c:pt>
                <c:pt idx="228">
                  <c:v>0.68018800000000001</c:v>
                </c:pt>
                <c:pt idx="229">
                  <c:v>0.677867</c:v>
                </c:pt>
                <c:pt idx="230">
                  <c:v>0.67496400000000001</c:v>
                </c:pt>
                <c:pt idx="231">
                  <c:v>0.67171700000000001</c:v>
                </c:pt>
                <c:pt idx="232">
                  <c:v>0.66800999999999999</c:v>
                </c:pt>
                <c:pt idx="233">
                  <c:v>0.66394900000000001</c:v>
                </c:pt>
                <c:pt idx="234">
                  <c:v>0.65964199999999995</c:v>
                </c:pt>
                <c:pt idx="235">
                  <c:v>0.655335</c:v>
                </c:pt>
                <c:pt idx="236">
                  <c:v>0.65101299999999995</c:v>
                </c:pt>
                <c:pt idx="237">
                  <c:v>0.64668400000000004</c:v>
                </c:pt>
                <c:pt idx="238">
                  <c:v>0.64241199999999998</c:v>
                </c:pt>
                <c:pt idx="239">
                  <c:v>0.63817999999999997</c:v>
                </c:pt>
                <c:pt idx="240">
                  <c:v>0.634127</c:v>
                </c:pt>
                <c:pt idx="241">
                  <c:v>0.62995999999999996</c:v>
                </c:pt>
                <c:pt idx="242">
                  <c:v>0.625525</c:v>
                </c:pt>
                <c:pt idx="243">
                  <c:v>0.62090500000000004</c:v>
                </c:pt>
                <c:pt idx="244">
                  <c:v>0.61615299999999995</c:v>
                </c:pt>
                <c:pt idx="245">
                  <c:v>0.611375</c:v>
                </c:pt>
                <c:pt idx="246">
                  <c:v>0.60679899999999998</c:v>
                </c:pt>
                <c:pt idx="247">
                  <c:v>0.60275999999999996</c:v>
                </c:pt>
                <c:pt idx="248">
                  <c:v>0.59957099999999997</c:v>
                </c:pt>
                <c:pt idx="249">
                  <c:v>0.59727300000000005</c:v>
                </c:pt>
                <c:pt idx="250">
                  <c:v>0.595773</c:v>
                </c:pt>
                <c:pt idx="251">
                  <c:v>0.59515300000000004</c:v>
                </c:pt>
                <c:pt idx="252">
                  <c:v>0.59561299999999995</c:v>
                </c:pt>
                <c:pt idx="253">
                  <c:v>0.59713099999999997</c:v>
                </c:pt>
                <c:pt idx="254">
                  <c:v>0.59975599999999996</c:v>
                </c:pt>
                <c:pt idx="255">
                  <c:v>0.60322299999999995</c:v>
                </c:pt>
                <c:pt idx="256">
                  <c:v>0.60734900000000003</c:v>
                </c:pt>
                <c:pt idx="257">
                  <c:v>0.611761</c:v>
                </c:pt>
                <c:pt idx="258">
                  <c:v>0.61597100000000005</c:v>
                </c:pt>
                <c:pt idx="259">
                  <c:v>0.61988699999999997</c:v>
                </c:pt>
                <c:pt idx="260">
                  <c:v>0.62359600000000004</c:v>
                </c:pt>
                <c:pt idx="261">
                  <c:v>0.62718799999999997</c:v>
                </c:pt>
                <c:pt idx="262">
                  <c:v>0.63058899999999996</c:v>
                </c:pt>
                <c:pt idx="263">
                  <c:v>0.63368500000000005</c:v>
                </c:pt>
                <c:pt idx="264">
                  <c:v>0.63636800000000004</c:v>
                </c:pt>
                <c:pt idx="265">
                  <c:v>0.63871999999999995</c:v>
                </c:pt>
                <c:pt idx="266">
                  <c:v>0.64069299999999996</c:v>
                </c:pt>
                <c:pt idx="267">
                  <c:v>0.64258000000000004</c:v>
                </c:pt>
                <c:pt idx="268">
                  <c:v>0.64459500000000003</c:v>
                </c:pt>
                <c:pt idx="269">
                  <c:v>0.64691600000000005</c:v>
                </c:pt>
                <c:pt idx="270">
                  <c:v>0.64947999999999995</c:v>
                </c:pt>
                <c:pt idx="271">
                  <c:v>0.65208100000000002</c:v>
                </c:pt>
                <c:pt idx="272">
                  <c:v>0.65455099999999999</c:v>
                </c:pt>
                <c:pt idx="273">
                  <c:v>0.65673700000000002</c:v>
                </c:pt>
                <c:pt idx="274">
                  <c:v>0.67124200000000001</c:v>
                </c:pt>
                <c:pt idx="275">
                  <c:v>0.69083799999999995</c:v>
                </c:pt>
                <c:pt idx="276">
                  <c:v>0.70988499999999999</c:v>
                </c:pt>
                <c:pt idx="277">
                  <c:v>0.72816499999999995</c:v>
                </c:pt>
                <c:pt idx="278">
                  <c:v>0.74553199999999997</c:v>
                </c:pt>
                <c:pt idx="279">
                  <c:v>0.76187899999999997</c:v>
                </c:pt>
                <c:pt idx="280">
                  <c:v>0.777339</c:v>
                </c:pt>
                <c:pt idx="281">
                  <c:v>0.792126</c:v>
                </c:pt>
                <c:pt idx="282">
                  <c:v>0.80627800000000005</c:v>
                </c:pt>
                <c:pt idx="283">
                  <c:v>0.82002200000000003</c:v>
                </c:pt>
                <c:pt idx="284">
                  <c:v>0.82070799999999999</c:v>
                </c:pt>
                <c:pt idx="285">
                  <c:v>0.81567299999999998</c:v>
                </c:pt>
                <c:pt idx="286">
                  <c:v>0.81079599999999996</c:v>
                </c:pt>
                <c:pt idx="287">
                  <c:v>0.80626200000000003</c:v>
                </c:pt>
                <c:pt idx="288">
                  <c:v>0.80218199999999995</c:v>
                </c:pt>
                <c:pt idx="289">
                  <c:v>0.79867500000000002</c:v>
                </c:pt>
                <c:pt idx="290">
                  <c:v>0.795682</c:v>
                </c:pt>
                <c:pt idx="291">
                  <c:v>0.79307899999999998</c:v>
                </c:pt>
                <c:pt idx="292">
                  <c:v>0.79080600000000001</c:v>
                </c:pt>
                <c:pt idx="293">
                  <c:v>0.78873899999999997</c:v>
                </c:pt>
                <c:pt idx="294">
                  <c:v>0.78705199999999997</c:v>
                </c:pt>
                <c:pt idx="295">
                  <c:v>0.78576100000000004</c:v>
                </c:pt>
                <c:pt idx="296">
                  <c:v>0.78488199999999997</c:v>
                </c:pt>
                <c:pt idx="297">
                  <c:v>0.78422499999999995</c:v>
                </c:pt>
                <c:pt idx="298">
                  <c:v>0.78373199999999998</c:v>
                </c:pt>
                <c:pt idx="299">
                  <c:v>0.78323600000000004</c:v>
                </c:pt>
                <c:pt idx="300">
                  <c:v>0.78265499999999999</c:v>
                </c:pt>
                <c:pt idx="301">
                  <c:v>0.78201600000000004</c:v>
                </c:pt>
                <c:pt idx="302">
                  <c:v>0.78134800000000004</c:v>
                </c:pt>
                <c:pt idx="303">
                  <c:v>0.78061599999999998</c:v>
                </c:pt>
                <c:pt idx="304">
                  <c:v>0.77961499999999995</c:v>
                </c:pt>
                <c:pt idx="305">
                  <c:v>0.77815800000000002</c:v>
                </c:pt>
                <c:pt idx="306">
                  <c:v>0.77622100000000005</c:v>
                </c:pt>
                <c:pt idx="307">
                  <c:v>0.77385300000000001</c:v>
                </c:pt>
                <c:pt idx="308">
                  <c:v>0.77106600000000003</c:v>
                </c:pt>
                <c:pt idx="309">
                  <c:v>0.76787099999999997</c:v>
                </c:pt>
                <c:pt idx="310">
                  <c:v>0.76426700000000003</c:v>
                </c:pt>
                <c:pt idx="311">
                  <c:v>0.76027500000000003</c:v>
                </c:pt>
                <c:pt idx="312">
                  <c:v>0.75594300000000003</c:v>
                </c:pt>
                <c:pt idx="313">
                  <c:v>0.75135600000000002</c:v>
                </c:pt>
                <c:pt idx="314">
                  <c:v>0.74669200000000002</c:v>
                </c:pt>
                <c:pt idx="315">
                  <c:v>0.74195599999999995</c:v>
                </c:pt>
                <c:pt idx="316">
                  <c:v>0.73713899999999999</c:v>
                </c:pt>
                <c:pt idx="317">
                  <c:v>0.73227799999999998</c:v>
                </c:pt>
                <c:pt idx="318">
                  <c:v>0.72755899999999996</c:v>
                </c:pt>
                <c:pt idx="319">
                  <c:v>0.723298</c:v>
                </c:pt>
                <c:pt idx="320">
                  <c:v>0.71978699999999995</c:v>
                </c:pt>
                <c:pt idx="321">
                  <c:v>0.71704900000000005</c:v>
                </c:pt>
                <c:pt idx="322">
                  <c:v>0.71503799999999995</c:v>
                </c:pt>
                <c:pt idx="323">
                  <c:v>0.71366200000000002</c:v>
                </c:pt>
                <c:pt idx="324">
                  <c:v>0.71278600000000003</c:v>
                </c:pt>
                <c:pt idx="325">
                  <c:v>0.71242399999999995</c:v>
                </c:pt>
                <c:pt idx="326">
                  <c:v>0.71242099999999997</c:v>
                </c:pt>
                <c:pt idx="327">
                  <c:v>0.71280500000000002</c:v>
                </c:pt>
                <c:pt idx="328">
                  <c:v>0.71335899999999997</c:v>
                </c:pt>
                <c:pt idx="329">
                  <c:v>0.71381499999999998</c:v>
                </c:pt>
                <c:pt idx="330">
                  <c:v>0.71387400000000001</c:v>
                </c:pt>
                <c:pt idx="331">
                  <c:v>0.71343699999999999</c:v>
                </c:pt>
                <c:pt idx="332">
                  <c:v>0.712534</c:v>
                </c:pt>
                <c:pt idx="333">
                  <c:v>0.71118000000000003</c:v>
                </c:pt>
                <c:pt idx="334">
                  <c:v>0.70937399999999995</c:v>
                </c:pt>
                <c:pt idx="335">
                  <c:v>0.70720300000000003</c:v>
                </c:pt>
                <c:pt idx="336">
                  <c:v>0.70466700000000004</c:v>
                </c:pt>
                <c:pt idx="337">
                  <c:v>0.70175799999999999</c:v>
                </c:pt>
                <c:pt idx="338">
                  <c:v>0.69862899999999994</c:v>
                </c:pt>
                <c:pt idx="339">
                  <c:v>0.69558500000000001</c:v>
                </c:pt>
                <c:pt idx="340">
                  <c:v>0.69289599999999996</c:v>
                </c:pt>
                <c:pt idx="341">
                  <c:v>0.69078899999999999</c:v>
                </c:pt>
                <c:pt idx="342">
                  <c:v>0.68914500000000001</c:v>
                </c:pt>
                <c:pt idx="343">
                  <c:v>0.68791999999999998</c:v>
                </c:pt>
                <c:pt idx="344">
                  <c:v>0.68708599999999997</c:v>
                </c:pt>
                <c:pt idx="345">
                  <c:v>0.68651300000000004</c:v>
                </c:pt>
                <c:pt idx="346">
                  <c:v>0.68618800000000002</c:v>
                </c:pt>
                <c:pt idx="347">
                  <c:v>0.68609100000000001</c:v>
                </c:pt>
                <c:pt idx="348">
                  <c:v>0.68612899999999999</c:v>
                </c:pt>
                <c:pt idx="349">
                  <c:v>0.68602099999999999</c:v>
                </c:pt>
                <c:pt idx="350">
                  <c:v>0.6855</c:v>
                </c:pt>
                <c:pt idx="351">
                  <c:v>0.68445400000000001</c:v>
                </c:pt>
                <c:pt idx="352">
                  <c:v>0.68296400000000002</c:v>
                </c:pt>
                <c:pt idx="353">
                  <c:v>0.68116600000000005</c:v>
                </c:pt>
                <c:pt idx="354">
                  <c:v>0.67910499999999996</c:v>
                </c:pt>
                <c:pt idx="355">
                  <c:v>0.67683300000000002</c:v>
                </c:pt>
                <c:pt idx="356">
                  <c:v>0.67443500000000001</c:v>
                </c:pt>
                <c:pt idx="357">
                  <c:v>0.67187799999999998</c:v>
                </c:pt>
                <c:pt idx="358">
                  <c:v>0.66910499999999995</c:v>
                </c:pt>
                <c:pt idx="359">
                  <c:v>0.66609700000000005</c:v>
                </c:pt>
                <c:pt idx="360">
                  <c:v>0.66292200000000001</c:v>
                </c:pt>
                <c:pt idx="361">
                  <c:v>0.65947199999999995</c:v>
                </c:pt>
                <c:pt idx="362">
                  <c:v>0.65579100000000001</c:v>
                </c:pt>
                <c:pt idx="363">
                  <c:v>0.65195499999999995</c:v>
                </c:pt>
                <c:pt idx="364">
                  <c:v>0.64816300000000004</c:v>
                </c:pt>
                <c:pt idx="365">
                  <c:v>0.644455</c:v>
                </c:pt>
                <c:pt idx="366">
                  <c:v>0.64083500000000004</c:v>
                </c:pt>
                <c:pt idx="367">
                  <c:v>0.63713399999999998</c:v>
                </c:pt>
                <c:pt idx="368">
                  <c:v>0.63339999999999996</c:v>
                </c:pt>
                <c:pt idx="369">
                  <c:v>0.62949600000000006</c:v>
                </c:pt>
                <c:pt idx="370">
                  <c:v>0.62539500000000003</c:v>
                </c:pt>
                <c:pt idx="371">
                  <c:v>0.62102599999999997</c:v>
                </c:pt>
                <c:pt idx="372">
                  <c:v>0.61636000000000002</c:v>
                </c:pt>
                <c:pt idx="373">
                  <c:v>0.61123899999999998</c:v>
                </c:pt>
                <c:pt idx="374">
                  <c:v>0.60553599999999996</c:v>
                </c:pt>
                <c:pt idx="375">
                  <c:v>0.59928000000000003</c:v>
                </c:pt>
                <c:pt idx="376">
                  <c:v>0.59256500000000001</c:v>
                </c:pt>
                <c:pt idx="377">
                  <c:v>0.58559300000000003</c:v>
                </c:pt>
                <c:pt idx="378">
                  <c:v>0.57840800000000003</c:v>
                </c:pt>
                <c:pt idx="379">
                  <c:v>0.57112700000000005</c:v>
                </c:pt>
                <c:pt idx="380">
                  <c:v>0.56380600000000003</c:v>
                </c:pt>
                <c:pt idx="381">
                  <c:v>0.55675399999999997</c:v>
                </c:pt>
                <c:pt idx="382">
                  <c:v>0.55009200000000003</c:v>
                </c:pt>
                <c:pt idx="383">
                  <c:v>0.54387700000000005</c:v>
                </c:pt>
                <c:pt idx="384">
                  <c:v>0.53800800000000004</c:v>
                </c:pt>
                <c:pt idx="385">
                  <c:v>0.53254900000000005</c:v>
                </c:pt>
                <c:pt idx="386">
                  <c:v>0.527617</c:v>
                </c:pt>
                <c:pt idx="387">
                  <c:v>0.52354000000000001</c:v>
                </c:pt>
                <c:pt idx="388">
                  <c:v>0.52053700000000003</c:v>
                </c:pt>
                <c:pt idx="389">
                  <c:v>0.51899099999999998</c:v>
                </c:pt>
                <c:pt idx="390">
                  <c:v>0.51877899999999999</c:v>
                </c:pt>
                <c:pt idx="391">
                  <c:v>0.51942999999999995</c:v>
                </c:pt>
                <c:pt idx="392">
                  <c:v>0.52060300000000004</c:v>
                </c:pt>
                <c:pt idx="393">
                  <c:v>0.52255099999999999</c:v>
                </c:pt>
                <c:pt idx="394">
                  <c:v>0.52550300000000005</c:v>
                </c:pt>
                <c:pt idx="395">
                  <c:v>0.52951599999999999</c:v>
                </c:pt>
                <c:pt idx="396">
                  <c:v>0.53426899999999999</c:v>
                </c:pt>
                <c:pt idx="397">
                  <c:v>0.53920800000000002</c:v>
                </c:pt>
                <c:pt idx="398">
                  <c:v>0.54401600000000006</c:v>
                </c:pt>
                <c:pt idx="399">
                  <c:v>0.54843699999999995</c:v>
                </c:pt>
                <c:pt idx="400">
                  <c:v>0.55263700000000004</c:v>
                </c:pt>
                <c:pt idx="401">
                  <c:v>0.556952</c:v>
                </c:pt>
                <c:pt idx="402">
                  <c:v>0.56157800000000002</c:v>
                </c:pt>
                <c:pt idx="403">
                  <c:v>0.56614900000000001</c:v>
                </c:pt>
                <c:pt idx="404">
                  <c:v>0.57052000000000003</c:v>
                </c:pt>
                <c:pt idx="405">
                  <c:v>0.57433900000000004</c:v>
                </c:pt>
                <c:pt idx="406">
                  <c:v>0.57758399999999999</c:v>
                </c:pt>
                <c:pt idx="407">
                  <c:v>0.58028599999999997</c:v>
                </c:pt>
                <c:pt idx="408">
                  <c:v>0.58263299999999996</c:v>
                </c:pt>
                <c:pt idx="409">
                  <c:v>0.58455599999999996</c:v>
                </c:pt>
                <c:pt idx="410">
                  <c:v>0.58603899999999998</c:v>
                </c:pt>
                <c:pt idx="411">
                  <c:v>0.58710399999999996</c:v>
                </c:pt>
                <c:pt idx="412">
                  <c:v>0.58773699999999995</c:v>
                </c:pt>
                <c:pt idx="413">
                  <c:v>0.588036</c:v>
                </c:pt>
                <c:pt idx="414">
                  <c:v>0.58807600000000004</c:v>
                </c:pt>
                <c:pt idx="415">
                  <c:v>0.58821599999999996</c:v>
                </c:pt>
                <c:pt idx="416">
                  <c:v>0.58868200000000004</c:v>
                </c:pt>
                <c:pt idx="417">
                  <c:v>0.58964300000000003</c:v>
                </c:pt>
                <c:pt idx="418">
                  <c:v>0.59091300000000002</c:v>
                </c:pt>
                <c:pt idx="419">
                  <c:v>0.59247099999999997</c:v>
                </c:pt>
                <c:pt idx="420">
                  <c:v>0.59415200000000001</c:v>
                </c:pt>
                <c:pt idx="421">
                  <c:v>0.59585999999999995</c:v>
                </c:pt>
                <c:pt idx="422">
                  <c:v>0.59759899999999999</c:v>
                </c:pt>
                <c:pt idx="423">
                  <c:v>0.59938400000000003</c:v>
                </c:pt>
                <c:pt idx="424">
                  <c:v>0.60107500000000003</c:v>
                </c:pt>
                <c:pt idx="425">
                  <c:v>0.60246500000000003</c:v>
                </c:pt>
                <c:pt idx="426">
                  <c:v>0.60338499999999995</c:v>
                </c:pt>
                <c:pt idx="427">
                  <c:v>0.60380999999999996</c:v>
                </c:pt>
                <c:pt idx="428">
                  <c:v>0.60376600000000002</c:v>
                </c:pt>
                <c:pt idx="429">
                  <c:v>0.60327900000000001</c:v>
                </c:pt>
                <c:pt idx="430">
                  <c:v>0.60241199999999995</c:v>
                </c:pt>
                <c:pt idx="431">
                  <c:v>0.60129100000000002</c:v>
                </c:pt>
                <c:pt idx="432">
                  <c:v>0.60003899999999999</c:v>
                </c:pt>
                <c:pt idx="433">
                  <c:v>0.59869700000000003</c:v>
                </c:pt>
                <c:pt idx="434">
                  <c:v>0.59741</c:v>
                </c:pt>
                <c:pt idx="435">
                  <c:v>0.596221</c:v>
                </c:pt>
                <c:pt idx="436">
                  <c:v>0.59516999999999998</c:v>
                </c:pt>
                <c:pt idx="437">
                  <c:v>0.59425700000000004</c:v>
                </c:pt>
                <c:pt idx="438">
                  <c:v>0.59341200000000005</c:v>
                </c:pt>
                <c:pt idx="439">
                  <c:v>0.59259899999999999</c:v>
                </c:pt>
                <c:pt idx="440">
                  <c:v>0.59175800000000001</c:v>
                </c:pt>
                <c:pt idx="441">
                  <c:v>0.59084400000000004</c:v>
                </c:pt>
                <c:pt idx="442">
                  <c:v>0.58988499999999999</c:v>
                </c:pt>
                <c:pt idx="443">
                  <c:v>0.58886499999999997</c:v>
                </c:pt>
                <c:pt idx="444">
                  <c:v>0.58768799999999999</c:v>
                </c:pt>
                <c:pt idx="445">
                  <c:v>0.58641600000000005</c:v>
                </c:pt>
                <c:pt idx="446">
                  <c:v>0.58518599999999998</c:v>
                </c:pt>
                <c:pt idx="447">
                  <c:v>0.583951</c:v>
                </c:pt>
                <c:pt idx="448">
                  <c:v>0.58279700000000001</c:v>
                </c:pt>
                <c:pt idx="449">
                  <c:v>0.58175100000000002</c:v>
                </c:pt>
                <c:pt idx="450">
                  <c:v>0.58087200000000005</c:v>
                </c:pt>
                <c:pt idx="451">
                  <c:v>0.58004999999999995</c:v>
                </c:pt>
                <c:pt idx="452">
                  <c:v>0.57916199999999995</c:v>
                </c:pt>
                <c:pt idx="453">
                  <c:v>0.57818599999999998</c:v>
                </c:pt>
                <c:pt idx="454">
                  <c:v>0.57714799999999999</c:v>
                </c:pt>
                <c:pt idx="455">
                  <c:v>0.57595499999999999</c:v>
                </c:pt>
                <c:pt idx="456">
                  <c:v>0.57449799999999995</c:v>
                </c:pt>
                <c:pt idx="457">
                  <c:v>0.57286099999999995</c:v>
                </c:pt>
                <c:pt idx="458">
                  <c:v>0.57099</c:v>
                </c:pt>
                <c:pt idx="459">
                  <c:v>0.56883399999999995</c:v>
                </c:pt>
                <c:pt idx="460">
                  <c:v>0.56629399999999996</c:v>
                </c:pt>
                <c:pt idx="461">
                  <c:v>0.56345599999999996</c:v>
                </c:pt>
                <c:pt idx="462">
                  <c:v>0.56038299999999996</c:v>
                </c:pt>
                <c:pt idx="463">
                  <c:v>0.55711599999999994</c:v>
                </c:pt>
                <c:pt idx="464">
                  <c:v>0.55380600000000002</c:v>
                </c:pt>
                <c:pt idx="465">
                  <c:v>0.55049000000000003</c:v>
                </c:pt>
                <c:pt idx="466">
                  <c:v>0.54720100000000005</c:v>
                </c:pt>
                <c:pt idx="467">
                  <c:v>0.54393999999999998</c:v>
                </c:pt>
                <c:pt idx="468">
                  <c:v>0.54080700000000004</c:v>
                </c:pt>
                <c:pt idx="469">
                  <c:v>0.53784799999999999</c:v>
                </c:pt>
                <c:pt idx="470">
                  <c:v>0.53519399999999995</c:v>
                </c:pt>
                <c:pt idx="471">
                  <c:v>0.53298199999999996</c:v>
                </c:pt>
                <c:pt idx="472">
                  <c:v>0.53129400000000004</c:v>
                </c:pt>
                <c:pt idx="473">
                  <c:v>0.53022199999999997</c:v>
                </c:pt>
                <c:pt idx="474">
                  <c:v>0.52957299999999996</c:v>
                </c:pt>
                <c:pt idx="475">
                  <c:v>0.52928900000000001</c:v>
                </c:pt>
                <c:pt idx="476">
                  <c:v>0.52936499999999997</c:v>
                </c:pt>
                <c:pt idx="477">
                  <c:v>0.52971800000000002</c:v>
                </c:pt>
                <c:pt idx="478">
                  <c:v>0.530281</c:v>
                </c:pt>
                <c:pt idx="479">
                  <c:v>0.53107000000000004</c:v>
                </c:pt>
                <c:pt idx="480">
                  <c:v>0.53214799999999995</c:v>
                </c:pt>
                <c:pt idx="481">
                  <c:v>0.53347599999999995</c:v>
                </c:pt>
                <c:pt idx="482">
                  <c:v>0.53503299999999998</c:v>
                </c:pt>
                <c:pt idx="483">
                  <c:v>0.53654999999999997</c:v>
                </c:pt>
                <c:pt idx="484">
                  <c:v>0.53798599999999996</c:v>
                </c:pt>
                <c:pt idx="485">
                  <c:v>0.53929800000000006</c:v>
                </c:pt>
                <c:pt idx="486">
                  <c:v>0.54042100000000004</c:v>
                </c:pt>
                <c:pt idx="487">
                  <c:v>0.541327</c:v>
                </c:pt>
                <c:pt idx="488">
                  <c:v>0.542072</c:v>
                </c:pt>
                <c:pt idx="489">
                  <c:v>0.54283700000000001</c:v>
                </c:pt>
                <c:pt idx="490">
                  <c:v>0.54363700000000004</c:v>
                </c:pt>
                <c:pt idx="491">
                  <c:v>0.54442800000000002</c:v>
                </c:pt>
                <c:pt idx="492">
                  <c:v>0.54527899999999996</c:v>
                </c:pt>
                <c:pt idx="493">
                  <c:v>0.54640299999999997</c:v>
                </c:pt>
                <c:pt idx="494">
                  <c:v>0.54791199999999995</c:v>
                </c:pt>
                <c:pt idx="495">
                  <c:v>0.54987600000000003</c:v>
                </c:pt>
                <c:pt idx="496">
                  <c:v>0.55227700000000002</c:v>
                </c:pt>
                <c:pt idx="497">
                  <c:v>0.55515400000000004</c:v>
                </c:pt>
                <c:pt idx="498">
                  <c:v>0.55846899999999999</c:v>
                </c:pt>
                <c:pt idx="499">
                  <c:v>0.56205499999999997</c:v>
                </c:pt>
                <c:pt idx="500">
                  <c:v>0.56575299999999995</c:v>
                </c:pt>
                <c:pt idx="501">
                  <c:v>0.56943999999999995</c:v>
                </c:pt>
                <c:pt idx="502">
                  <c:v>0.57295499999999999</c:v>
                </c:pt>
                <c:pt idx="503">
                  <c:v>0.57614500000000002</c:v>
                </c:pt>
                <c:pt idx="504">
                  <c:v>0.578851</c:v>
                </c:pt>
                <c:pt idx="505">
                  <c:v>0.58102299999999996</c:v>
                </c:pt>
                <c:pt idx="506">
                  <c:v>0.58265800000000001</c:v>
                </c:pt>
                <c:pt idx="507">
                  <c:v>0.58372900000000005</c:v>
                </c:pt>
                <c:pt idx="508">
                  <c:v>0.584171</c:v>
                </c:pt>
                <c:pt idx="509">
                  <c:v>0.58389899999999995</c:v>
                </c:pt>
                <c:pt idx="510">
                  <c:v>0.58299400000000001</c:v>
                </c:pt>
                <c:pt idx="511">
                  <c:v>0.58159700000000003</c:v>
                </c:pt>
                <c:pt idx="512">
                  <c:v>0.57977199999999995</c:v>
                </c:pt>
                <c:pt idx="513">
                  <c:v>0.57763399999999998</c:v>
                </c:pt>
                <c:pt idx="514">
                  <c:v>0.57533800000000002</c:v>
                </c:pt>
                <c:pt idx="515">
                  <c:v>0.57307200000000003</c:v>
                </c:pt>
                <c:pt idx="516">
                  <c:v>0.57099699999999998</c:v>
                </c:pt>
                <c:pt idx="517">
                  <c:v>0.56915300000000002</c:v>
                </c:pt>
                <c:pt idx="518">
                  <c:v>0.56753699999999996</c:v>
                </c:pt>
                <c:pt idx="519">
                  <c:v>0.56617600000000001</c:v>
                </c:pt>
                <c:pt idx="520">
                  <c:v>0.565137</c:v>
                </c:pt>
                <c:pt idx="521">
                  <c:v>0.56435400000000002</c:v>
                </c:pt>
                <c:pt idx="522">
                  <c:v>0.56376700000000002</c:v>
                </c:pt>
                <c:pt idx="523">
                  <c:v>0.56334399999999996</c:v>
                </c:pt>
                <c:pt idx="524">
                  <c:v>0.56304299999999996</c:v>
                </c:pt>
                <c:pt idx="525">
                  <c:v>0.56279800000000002</c:v>
                </c:pt>
                <c:pt idx="526">
                  <c:v>0.56250800000000001</c:v>
                </c:pt>
                <c:pt idx="527">
                  <c:v>0.56224300000000005</c:v>
                </c:pt>
                <c:pt idx="528">
                  <c:v>0.56199100000000002</c:v>
                </c:pt>
                <c:pt idx="529">
                  <c:v>0.561782</c:v>
                </c:pt>
                <c:pt idx="530">
                  <c:v>0.56146499999999999</c:v>
                </c:pt>
                <c:pt idx="531">
                  <c:v>0.56108800000000003</c:v>
                </c:pt>
                <c:pt idx="532">
                  <c:v>0.56083099999999997</c:v>
                </c:pt>
                <c:pt idx="533">
                  <c:v>0.56081499999999995</c:v>
                </c:pt>
                <c:pt idx="534">
                  <c:v>0.56105700000000003</c:v>
                </c:pt>
                <c:pt idx="535">
                  <c:v>0.56154400000000004</c:v>
                </c:pt>
                <c:pt idx="536">
                  <c:v>0.56225599999999998</c:v>
                </c:pt>
                <c:pt idx="537">
                  <c:v>0.56312200000000001</c:v>
                </c:pt>
                <c:pt idx="538">
                  <c:v>0.56425000000000003</c:v>
                </c:pt>
                <c:pt idx="539">
                  <c:v>0.56561799999999995</c:v>
                </c:pt>
                <c:pt idx="540">
                  <c:v>0.56722899999999998</c:v>
                </c:pt>
                <c:pt idx="541">
                  <c:v>0.56892699999999996</c:v>
                </c:pt>
                <c:pt idx="542">
                  <c:v>0.57046399999999997</c:v>
                </c:pt>
                <c:pt idx="543">
                  <c:v>0.571851</c:v>
                </c:pt>
                <c:pt idx="544">
                  <c:v>0.573133</c:v>
                </c:pt>
                <c:pt idx="545">
                  <c:v>0.57443200000000005</c:v>
                </c:pt>
                <c:pt idx="546">
                  <c:v>0.57594699999999999</c:v>
                </c:pt>
                <c:pt idx="547">
                  <c:v>0.57782800000000001</c:v>
                </c:pt>
                <c:pt idx="548">
                  <c:v>0.58010700000000004</c:v>
                </c:pt>
                <c:pt idx="549">
                  <c:v>0.58272000000000002</c:v>
                </c:pt>
                <c:pt idx="550">
                  <c:v>0.58566700000000005</c:v>
                </c:pt>
                <c:pt idx="551">
                  <c:v>0.58889100000000005</c:v>
                </c:pt>
                <c:pt idx="552">
                  <c:v>0.59253299999999998</c:v>
                </c:pt>
                <c:pt idx="553">
                  <c:v>0.59652499999999997</c:v>
                </c:pt>
                <c:pt idx="554">
                  <c:v>0.60092699999999999</c:v>
                </c:pt>
                <c:pt idx="555">
                  <c:v>0.605711</c:v>
                </c:pt>
                <c:pt idx="556">
                  <c:v>0.610738</c:v>
                </c:pt>
                <c:pt idx="557">
                  <c:v>0.61595200000000006</c:v>
                </c:pt>
                <c:pt idx="558">
                  <c:v>0.62128899999999998</c:v>
                </c:pt>
                <c:pt idx="559">
                  <c:v>0.62668500000000005</c:v>
                </c:pt>
                <c:pt idx="560">
                  <c:v>0.63214899999999996</c:v>
                </c:pt>
                <c:pt idx="561">
                  <c:v>0.63774500000000001</c:v>
                </c:pt>
                <c:pt idx="562">
                  <c:v>0.64332900000000004</c:v>
                </c:pt>
                <c:pt idx="563">
                  <c:v>0.648729</c:v>
                </c:pt>
                <c:pt idx="564">
                  <c:v>0.65382300000000004</c:v>
                </c:pt>
                <c:pt idx="565">
                  <c:v>0.65861800000000004</c:v>
                </c:pt>
                <c:pt idx="566">
                  <c:v>0.66322199999999998</c:v>
                </c:pt>
                <c:pt idx="567">
                  <c:v>0.66758399999999996</c:v>
                </c:pt>
                <c:pt idx="568">
                  <c:v>0.67170799999999997</c:v>
                </c:pt>
                <c:pt idx="569">
                  <c:v>0.67574800000000002</c:v>
                </c:pt>
                <c:pt idx="570">
                  <c:v>0.67954400000000004</c:v>
                </c:pt>
                <c:pt idx="571">
                  <c:v>0.68285700000000005</c:v>
                </c:pt>
                <c:pt idx="572">
                  <c:v>0.68560200000000004</c:v>
                </c:pt>
                <c:pt idx="573">
                  <c:v>0.68760100000000002</c:v>
                </c:pt>
                <c:pt idx="574">
                  <c:v>0.68874999999999997</c:v>
                </c:pt>
                <c:pt idx="575">
                  <c:v>0.68886499999999995</c:v>
                </c:pt>
                <c:pt idx="576">
                  <c:v>0.68777699999999997</c:v>
                </c:pt>
                <c:pt idx="577">
                  <c:v>0.68543900000000002</c:v>
                </c:pt>
                <c:pt idx="578">
                  <c:v>0.68181199999999997</c:v>
                </c:pt>
                <c:pt idx="579">
                  <c:v>0.67701100000000003</c:v>
                </c:pt>
                <c:pt idx="580">
                  <c:v>0.67137500000000006</c:v>
                </c:pt>
                <c:pt idx="581">
                  <c:v>0.66540100000000002</c:v>
                </c:pt>
                <c:pt idx="582">
                  <c:v>0.65917999999999999</c:v>
                </c:pt>
                <c:pt idx="583">
                  <c:v>0.652841</c:v>
                </c:pt>
                <c:pt idx="584">
                  <c:v>0.64650399999999997</c:v>
                </c:pt>
                <c:pt idx="585">
                  <c:v>0.64029499999999995</c:v>
                </c:pt>
                <c:pt idx="586">
                  <c:v>0.63435799999999998</c:v>
                </c:pt>
                <c:pt idx="587">
                  <c:v>0.62883699999999998</c:v>
                </c:pt>
                <c:pt idx="588">
                  <c:v>0.62373900000000004</c:v>
                </c:pt>
                <c:pt idx="589">
                  <c:v>0.61901600000000001</c:v>
                </c:pt>
                <c:pt idx="590">
                  <c:v>0.614483</c:v>
                </c:pt>
                <c:pt idx="591">
                  <c:v>0.60982099999999995</c:v>
                </c:pt>
                <c:pt idx="592">
                  <c:v>0.60512100000000002</c:v>
                </c:pt>
                <c:pt idx="593">
                  <c:v>0.60054200000000002</c:v>
                </c:pt>
                <c:pt idx="594">
                  <c:v>0.59605900000000001</c:v>
                </c:pt>
                <c:pt idx="595">
                  <c:v>0.59166399999999997</c:v>
                </c:pt>
                <c:pt idx="596">
                  <c:v>0.58724699999999996</c:v>
                </c:pt>
                <c:pt idx="597">
                  <c:v>0.58267400000000003</c:v>
                </c:pt>
                <c:pt idx="598">
                  <c:v>0.57798099999999997</c:v>
                </c:pt>
                <c:pt idx="599">
                  <c:v>0.57307699999999995</c:v>
                </c:pt>
                <c:pt idx="600">
                  <c:v>0.56807099999999999</c:v>
                </c:pt>
                <c:pt idx="601">
                  <c:v>0.56311299999999997</c:v>
                </c:pt>
                <c:pt idx="602">
                  <c:v>0.55829799999999996</c:v>
                </c:pt>
                <c:pt idx="603">
                  <c:v>0.55362900000000004</c:v>
                </c:pt>
                <c:pt idx="604">
                  <c:v>0.54917800000000006</c:v>
                </c:pt>
                <c:pt idx="605">
                  <c:v>0.54495000000000005</c:v>
                </c:pt>
                <c:pt idx="606">
                  <c:v>0.54079699999999997</c:v>
                </c:pt>
                <c:pt idx="607">
                  <c:v>0.53663700000000003</c:v>
                </c:pt>
                <c:pt idx="608">
                  <c:v>0.53247199999999995</c:v>
                </c:pt>
                <c:pt idx="609">
                  <c:v>0.52823500000000001</c:v>
                </c:pt>
                <c:pt idx="610">
                  <c:v>0.52400500000000005</c:v>
                </c:pt>
                <c:pt idx="611">
                  <c:v>0.51979600000000004</c:v>
                </c:pt>
                <c:pt idx="612">
                  <c:v>0.51566000000000001</c:v>
                </c:pt>
                <c:pt idx="613">
                  <c:v>0.51202999999999999</c:v>
                </c:pt>
                <c:pt idx="614">
                  <c:v>0.50922999999999996</c:v>
                </c:pt>
                <c:pt idx="615">
                  <c:v>0.50707899999999995</c:v>
                </c:pt>
                <c:pt idx="616">
                  <c:v>0.50569200000000003</c:v>
                </c:pt>
                <c:pt idx="617">
                  <c:v>0.50507500000000005</c:v>
                </c:pt>
                <c:pt idx="618">
                  <c:v>0.50521400000000005</c:v>
                </c:pt>
                <c:pt idx="619">
                  <c:v>0.50612900000000005</c:v>
                </c:pt>
                <c:pt idx="620">
                  <c:v>0.50779700000000005</c:v>
                </c:pt>
                <c:pt idx="621">
                  <c:v>0.51016700000000004</c:v>
                </c:pt>
                <c:pt idx="622">
                  <c:v>0.51309099999999996</c:v>
                </c:pt>
                <c:pt idx="623">
                  <c:v>0.51609700000000003</c:v>
                </c:pt>
                <c:pt idx="624">
                  <c:v>0.51880499999999996</c:v>
                </c:pt>
                <c:pt idx="625">
                  <c:v>0.52112800000000004</c:v>
                </c:pt>
                <c:pt idx="626">
                  <c:v>0.52303500000000003</c:v>
                </c:pt>
                <c:pt idx="627">
                  <c:v>0.52470899999999998</c:v>
                </c:pt>
                <c:pt idx="628">
                  <c:v>0.526308</c:v>
                </c:pt>
                <c:pt idx="629">
                  <c:v>0.52786299999999997</c:v>
                </c:pt>
                <c:pt idx="630">
                  <c:v>0.52924099999999996</c:v>
                </c:pt>
                <c:pt idx="631">
                  <c:v>0.53042500000000004</c:v>
                </c:pt>
                <c:pt idx="632">
                  <c:v>0.53139599999999998</c:v>
                </c:pt>
                <c:pt idx="633">
                  <c:v>0.53202199999999999</c:v>
                </c:pt>
                <c:pt idx="634">
                  <c:v>0.53227199999999997</c:v>
                </c:pt>
                <c:pt idx="635">
                  <c:v>0.53228900000000001</c:v>
                </c:pt>
                <c:pt idx="636">
                  <c:v>0.53208500000000003</c:v>
                </c:pt>
                <c:pt idx="637">
                  <c:v>0.53155399999999997</c:v>
                </c:pt>
                <c:pt idx="638">
                  <c:v>0.53060499999999999</c:v>
                </c:pt>
                <c:pt idx="639">
                  <c:v>0.52922400000000003</c:v>
                </c:pt>
                <c:pt idx="640">
                  <c:v>0.52748499999999998</c:v>
                </c:pt>
                <c:pt idx="641">
                  <c:v>0.52541800000000005</c:v>
                </c:pt>
                <c:pt idx="642">
                  <c:v>0.522976</c:v>
                </c:pt>
                <c:pt idx="643">
                  <c:v>0.52029199999999998</c:v>
                </c:pt>
                <c:pt idx="644">
                  <c:v>0.51733399999999996</c:v>
                </c:pt>
                <c:pt idx="645">
                  <c:v>0.51425299999999996</c:v>
                </c:pt>
                <c:pt idx="646">
                  <c:v>0.51114700000000002</c:v>
                </c:pt>
                <c:pt idx="647">
                  <c:v>0.50815900000000003</c:v>
                </c:pt>
                <c:pt idx="648">
                  <c:v>0.50551999999999997</c:v>
                </c:pt>
                <c:pt idx="649">
                  <c:v>0.50343000000000004</c:v>
                </c:pt>
                <c:pt idx="650">
                  <c:v>0.50211300000000003</c:v>
                </c:pt>
                <c:pt idx="651">
                  <c:v>0.50145899999999999</c:v>
                </c:pt>
                <c:pt idx="652">
                  <c:v>0.50147799999999998</c:v>
                </c:pt>
                <c:pt idx="653">
                  <c:v>0.50210200000000005</c:v>
                </c:pt>
                <c:pt idx="654">
                  <c:v>0.50327</c:v>
                </c:pt>
                <c:pt idx="655">
                  <c:v>0.50491900000000001</c:v>
                </c:pt>
                <c:pt idx="656">
                  <c:v>0.50705800000000001</c:v>
                </c:pt>
                <c:pt idx="657">
                  <c:v>0.50955099999999998</c:v>
                </c:pt>
                <c:pt idx="658">
                  <c:v>0.51209499999999997</c:v>
                </c:pt>
                <c:pt idx="659">
                  <c:v>0.51452200000000003</c:v>
                </c:pt>
                <c:pt idx="660">
                  <c:v>0.51646199999999998</c:v>
                </c:pt>
                <c:pt idx="661">
                  <c:v>0.51799799999999996</c:v>
                </c:pt>
                <c:pt idx="662">
                  <c:v>0.51913500000000001</c:v>
                </c:pt>
                <c:pt idx="663">
                  <c:v>0.51997000000000004</c:v>
                </c:pt>
                <c:pt idx="664">
                  <c:v>0.520679</c:v>
                </c:pt>
                <c:pt idx="665">
                  <c:v>0.52132900000000004</c:v>
                </c:pt>
                <c:pt idx="666">
                  <c:v>0.52189600000000003</c:v>
                </c:pt>
                <c:pt idx="667">
                  <c:v>0.52238600000000002</c:v>
                </c:pt>
                <c:pt idx="668">
                  <c:v>0.52280899999999997</c:v>
                </c:pt>
                <c:pt idx="669">
                  <c:v>0.52319899999999997</c:v>
                </c:pt>
                <c:pt idx="670">
                  <c:v>0.52372300000000005</c:v>
                </c:pt>
                <c:pt idx="671">
                  <c:v>0.52448099999999998</c:v>
                </c:pt>
                <c:pt idx="672">
                  <c:v>0.52558000000000005</c:v>
                </c:pt>
                <c:pt idx="673">
                  <c:v>0.52705199999999996</c:v>
                </c:pt>
                <c:pt idx="674">
                  <c:v>0.528887</c:v>
                </c:pt>
                <c:pt idx="675">
                  <c:v>0.53097000000000005</c:v>
                </c:pt>
                <c:pt idx="676">
                  <c:v>0.533219</c:v>
                </c:pt>
                <c:pt idx="677">
                  <c:v>0.53562500000000002</c:v>
                </c:pt>
                <c:pt idx="678">
                  <c:v>0.53820999999999997</c:v>
                </c:pt>
                <c:pt idx="679">
                  <c:v>0.54091699999999998</c:v>
                </c:pt>
                <c:pt idx="680">
                  <c:v>0.54364100000000004</c:v>
                </c:pt>
                <c:pt idx="681">
                  <c:v>0.54619899999999999</c:v>
                </c:pt>
                <c:pt idx="682">
                  <c:v>0.54842800000000003</c:v>
                </c:pt>
                <c:pt idx="683">
                  <c:v>0.55015400000000003</c:v>
                </c:pt>
                <c:pt idx="684">
                  <c:v>0.55141700000000005</c:v>
                </c:pt>
                <c:pt idx="685">
                  <c:v>0.55237499999999995</c:v>
                </c:pt>
                <c:pt idx="686">
                  <c:v>0.55315000000000003</c:v>
                </c:pt>
                <c:pt idx="687">
                  <c:v>0.55384599999999995</c:v>
                </c:pt>
                <c:pt idx="688">
                  <c:v>0.55448600000000003</c:v>
                </c:pt>
                <c:pt idx="689">
                  <c:v>0.55508100000000005</c:v>
                </c:pt>
                <c:pt idx="690">
                  <c:v>0.55554700000000001</c:v>
                </c:pt>
                <c:pt idx="691">
                  <c:v>0.55586599999999997</c:v>
                </c:pt>
                <c:pt idx="692">
                  <c:v>0.55608100000000005</c:v>
                </c:pt>
                <c:pt idx="693">
                  <c:v>0.55633500000000002</c:v>
                </c:pt>
                <c:pt idx="694">
                  <c:v>0.55661799999999995</c:v>
                </c:pt>
                <c:pt idx="695">
                  <c:v>0.55684100000000003</c:v>
                </c:pt>
                <c:pt idx="696">
                  <c:v>0.55705899999999997</c:v>
                </c:pt>
                <c:pt idx="697">
                  <c:v>0.55730999999999997</c:v>
                </c:pt>
                <c:pt idx="698">
                  <c:v>0.55766700000000002</c:v>
                </c:pt>
                <c:pt idx="699">
                  <c:v>0.55811100000000002</c:v>
                </c:pt>
                <c:pt idx="700">
                  <c:v>0.55877600000000005</c:v>
                </c:pt>
                <c:pt idx="701">
                  <c:v>0.55986800000000003</c:v>
                </c:pt>
                <c:pt idx="702">
                  <c:v>0.56145100000000003</c:v>
                </c:pt>
                <c:pt idx="703">
                  <c:v>0.56352100000000005</c:v>
                </c:pt>
                <c:pt idx="704">
                  <c:v>0.56599200000000005</c:v>
                </c:pt>
                <c:pt idx="705">
                  <c:v>0.56861899999999999</c:v>
                </c:pt>
                <c:pt idx="706">
                  <c:v>0.57111699999999999</c:v>
                </c:pt>
                <c:pt idx="707">
                  <c:v>0.57335599999999998</c:v>
                </c:pt>
                <c:pt idx="708">
                  <c:v>0.57523899999999994</c:v>
                </c:pt>
                <c:pt idx="709">
                  <c:v>0.57691999999999999</c:v>
                </c:pt>
                <c:pt idx="710">
                  <c:v>0.57855199999999996</c:v>
                </c:pt>
                <c:pt idx="711">
                  <c:v>0.58002799999999999</c:v>
                </c:pt>
                <c:pt idx="712">
                  <c:v>0.58130599999999999</c:v>
                </c:pt>
                <c:pt idx="713">
                  <c:v>0.582233</c:v>
                </c:pt>
                <c:pt idx="714">
                  <c:v>0.58278200000000002</c:v>
                </c:pt>
                <c:pt idx="715">
                  <c:v>0.58317300000000005</c:v>
                </c:pt>
                <c:pt idx="716">
                  <c:v>0.58349499999999999</c:v>
                </c:pt>
                <c:pt idx="717">
                  <c:v>0.58388499999999999</c:v>
                </c:pt>
                <c:pt idx="718">
                  <c:v>0.58428100000000005</c:v>
                </c:pt>
                <c:pt idx="719">
                  <c:v>0.58447800000000005</c:v>
                </c:pt>
                <c:pt idx="720">
                  <c:v>0.58425300000000002</c:v>
                </c:pt>
                <c:pt idx="721">
                  <c:v>0.58365</c:v>
                </c:pt>
                <c:pt idx="722">
                  <c:v>0.58264499999999997</c:v>
                </c:pt>
                <c:pt idx="723">
                  <c:v>0.58136500000000002</c:v>
                </c:pt>
                <c:pt idx="724">
                  <c:v>0.57988799999999996</c:v>
                </c:pt>
                <c:pt idx="725">
                  <c:v>0.57817799999999997</c:v>
                </c:pt>
                <c:pt idx="726">
                  <c:v>0.57628699999999999</c:v>
                </c:pt>
                <c:pt idx="727">
                  <c:v>0.57413599999999998</c:v>
                </c:pt>
                <c:pt idx="728">
                  <c:v>0.57179899999999995</c:v>
                </c:pt>
                <c:pt idx="729">
                  <c:v>0.56938</c:v>
                </c:pt>
                <c:pt idx="730">
                  <c:v>0.56700300000000003</c:v>
                </c:pt>
                <c:pt idx="731">
                  <c:v>0.56472100000000003</c:v>
                </c:pt>
                <c:pt idx="732">
                  <c:v>0.56265200000000004</c:v>
                </c:pt>
                <c:pt idx="733">
                  <c:v>0.560917</c:v>
                </c:pt>
                <c:pt idx="734">
                  <c:v>0.55962699999999999</c:v>
                </c:pt>
                <c:pt idx="735">
                  <c:v>0.55869000000000002</c:v>
                </c:pt>
                <c:pt idx="736">
                  <c:v>0.55803599999999998</c:v>
                </c:pt>
                <c:pt idx="737">
                  <c:v>0.55759800000000004</c:v>
                </c:pt>
                <c:pt idx="738">
                  <c:v>0.55757199999999996</c:v>
                </c:pt>
                <c:pt idx="739">
                  <c:v>0.55803999999999998</c:v>
                </c:pt>
                <c:pt idx="740">
                  <c:v>0.55903499999999995</c:v>
                </c:pt>
                <c:pt idx="741">
                  <c:v>0.56042700000000001</c:v>
                </c:pt>
                <c:pt idx="742">
                  <c:v>0.56209200000000004</c:v>
                </c:pt>
                <c:pt idx="743">
                  <c:v>0.56386999999999998</c:v>
                </c:pt>
                <c:pt idx="744">
                  <c:v>0.56552400000000003</c:v>
                </c:pt>
                <c:pt idx="745">
                  <c:v>0.56705399999999995</c:v>
                </c:pt>
                <c:pt idx="746">
                  <c:v>0.56848399999999999</c:v>
                </c:pt>
                <c:pt idx="747">
                  <c:v>0.56994699999999998</c:v>
                </c:pt>
                <c:pt idx="748">
                  <c:v>0.57135499999999995</c:v>
                </c:pt>
                <c:pt idx="749">
                  <c:v>0.57267900000000005</c:v>
                </c:pt>
                <c:pt idx="750">
                  <c:v>0.57379500000000005</c:v>
                </c:pt>
                <c:pt idx="751">
                  <c:v>0.57478600000000002</c:v>
                </c:pt>
                <c:pt idx="752">
                  <c:v>0.575735</c:v>
                </c:pt>
                <c:pt idx="753">
                  <c:v>0.57655900000000004</c:v>
                </c:pt>
                <c:pt idx="754">
                  <c:v>0.57726699999999997</c:v>
                </c:pt>
                <c:pt idx="755">
                  <c:v>0.57792500000000002</c:v>
                </c:pt>
                <c:pt idx="756">
                  <c:v>0.57865299999999997</c:v>
                </c:pt>
                <c:pt idx="757">
                  <c:v>0.57943800000000001</c:v>
                </c:pt>
                <c:pt idx="758">
                  <c:v>0.58024200000000004</c:v>
                </c:pt>
                <c:pt idx="759">
                  <c:v>0.581013</c:v>
                </c:pt>
                <c:pt idx="760">
                  <c:v>0.58185200000000004</c:v>
                </c:pt>
                <c:pt idx="761">
                  <c:v>0.58276300000000003</c:v>
                </c:pt>
                <c:pt idx="762">
                  <c:v>0.58380799999999999</c:v>
                </c:pt>
                <c:pt idx="763">
                  <c:v>0.58519299999999996</c:v>
                </c:pt>
                <c:pt idx="764">
                  <c:v>0.58702399999999999</c:v>
                </c:pt>
                <c:pt idx="765">
                  <c:v>0.58941900000000003</c:v>
                </c:pt>
                <c:pt idx="766">
                  <c:v>0.59231100000000003</c:v>
                </c:pt>
                <c:pt idx="767">
                  <c:v>0.595642</c:v>
                </c:pt>
                <c:pt idx="768">
                  <c:v>0.59911300000000001</c:v>
                </c:pt>
                <c:pt idx="769">
                  <c:v>0.60256600000000005</c:v>
                </c:pt>
                <c:pt idx="770">
                  <c:v>0.60586799999999996</c:v>
                </c:pt>
                <c:pt idx="771">
                  <c:v>0.60892599999999997</c:v>
                </c:pt>
                <c:pt idx="772">
                  <c:v>0.61175999999999997</c:v>
                </c:pt>
                <c:pt idx="773">
                  <c:v>0.61423799999999995</c:v>
                </c:pt>
                <c:pt idx="774">
                  <c:v>0.61633499999999997</c:v>
                </c:pt>
                <c:pt idx="775">
                  <c:v>0.61812800000000001</c:v>
                </c:pt>
                <c:pt idx="776">
                  <c:v>0.61973400000000001</c:v>
                </c:pt>
                <c:pt idx="777">
                  <c:v>0.62113399999999996</c:v>
                </c:pt>
                <c:pt idx="778">
                  <c:v>0.62262499999999998</c:v>
                </c:pt>
                <c:pt idx="779">
                  <c:v>0.62414599999999998</c:v>
                </c:pt>
                <c:pt idx="780">
                  <c:v>0.62568100000000004</c:v>
                </c:pt>
                <c:pt idx="781">
                  <c:v>0.62712900000000005</c:v>
                </c:pt>
                <c:pt idx="782">
                  <c:v>0.62843300000000002</c:v>
                </c:pt>
                <c:pt idx="783">
                  <c:v>0.629718</c:v>
                </c:pt>
                <c:pt idx="784">
                  <c:v>0.63110200000000005</c:v>
                </c:pt>
                <c:pt idx="785">
                  <c:v>0.63253800000000004</c:v>
                </c:pt>
                <c:pt idx="786">
                  <c:v>0.63411300000000004</c:v>
                </c:pt>
                <c:pt idx="787">
                  <c:v>0.63588699999999998</c:v>
                </c:pt>
                <c:pt idx="788">
                  <c:v>0.63792099999999996</c:v>
                </c:pt>
                <c:pt idx="789">
                  <c:v>0.64031000000000005</c:v>
                </c:pt>
                <c:pt idx="790">
                  <c:v>0.64309799999999995</c:v>
                </c:pt>
                <c:pt idx="791">
                  <c:v>0.64646899999999996</c:v>
                </c:pt>
                <c:pt idx="792">
                  <c:v>0.650509</c:v>
                </c:pt>
                <c:pt idx="793">
                  <c:v>0.65525699999999998</c:v>
                </c:pt>
                <c:pt idx="794">
                  <c:v>0.66060200000000002</c:v>
                </c:pt>
                <c:pt idx="795">
                  <c:v>0.666493</c:v>
                </c:pt>
                <c:pt idx="796">
                  <c:v>0.67277100000000001</c:v>
                </c:pt>
                <c:pt idx="797">
                  <c:v>0.67934000000000005</c:v>
                </c:pt>
                <c:pt idx="798">
                  <c:v>0.68590600000000002</c:v>
                </c:pt>
                <c:pt idx="799">
                  <c:v>0.69249300000000003</c:v>
                </c:pt>
                <c:pt idx="800">
                  <c:v>0.69914799999999999</c:v>
                </c:pt>
                <c:pt idx="801">
                  <c:v>0.70585900000000001</c:v>
                </c:pt>
                <c:pt idx="802">
                  <c:v>0.71243599999999996</c:v>
                </c:pt>
                <c:pt idx="803">
                  <c:v>0.71872899999999995</c:v>
                </c:pt>
                <c:pt idx="804">
                  <c:v>0.72458299999999998</c:v>
                </c:pt>
                <c:pt idx="805">
                  <c:v>0.72977000000000003</c:v>
                </c:pt>
                <c:pt idx="806">
                  <c:v>0.73409199999999997</c:v>
                </c:pt>
                <c:pt idx="807">
                  <c:v>0.73758299999999999</c:v>
                </c:pt>
                <c:pt idx="808">
                  <c:v>0.74039299999999997</c:v>
                </c:pt>
                <c:pt idx="809">
                  <c:v>0.74269700000000005</c:v>
                </c:pt>
                <c:pt idx="810">
                  <c:v>0.744421</c:v>
                </c:pt>
                <c:pt idx="811">
                  <c:v>0.74564699999999995</c:v>
                </c:pt>
                <c:pt idx="812">
                  <c:v>0.74644500000000003</c:v>
                </c:pt>
                <c:pt idx="813">
                  <c:v>0.74671399999999999</c:v>
                </c:pt>
                <c:pt idx="814">
                  <c:v>0.74641999999999997</c:v>
                </c:pt>
                <c:pt idx="815">
                  <c:v>0.74577899999999997</c:v>
                </c:pt>
                <c:pt idx="816">
                  <c:v>0.74498699999999995</c:v>
                </c:pt>
                <c:pt idx="817">
                  <c:v>0.74404199999999998</c:v>
                </c:pt>
                <c:pt idx="818">
                  <c:v>0.74286200000000002</c:v>
                </c:pt>
                <c:pt idx="819">
                  <c:v>0.74121199999999998</c:v>
                </c:pt>
                <c:pt idx="820">
                  <c:v>0.73912999999999995</c:v>
                </c:pt>
                <c:pt idx="821">
                  <c:v>0.73647600000000002</c:v>
                </c:pt>
                <c:pt idx="822">
                  <c:v>0.73326999999999998</c:v>
                </c:pt>
                <c:pt idx="823">
                  <c:v>0.72962899999999997</c:v>
                </c:pt>
                <c:pt idx="824">
                  <c:v>0.72585699999999997</c:v>
                </c:pt>
                <c:pt idx="825">
                  <c:v>0.72212500000000002</c:v>
                </c:pt>
                <c:pt idx="826">
                  <c:v>0.718526</c:v>
                </c:pt>
                <c:pt idx="827">
                  <c:v>0.715055</c:v>
                </c:pt>
                <c:pt idx="828">
                  <c:v>0.71183099999999999</c:v>
                </c:pt>
                <c:pt idx="829">
                  <c:v>0.70901199999999998</c:v>
                </c:pt>
                <c:pt idx="830">
                  <c:v>0.70667199999999997</c:v>
                </c:pt>
                <c:pt idx="831">
                  <c:v>0.70468799999999998</c:v>
                </c:pt>
                <c:pt idx="832">
                  <c:v>0.70302500000000001</c:v>
                </c:pt>
                <c:pt idx="833">
                  <c:v>0.70172699999999999</c:v>
                </c:pt>
                <c:pt idx="834">
                  <c:v>0.70065100000000002</c:v>
                </c:pt>
                <c:pt idx="835">
                  <c:v>0.69960699999999998</c:v>
                </c:pt>
                <c:pt idx="836">
                  <c:v>0.69839200000000001</c:v>
                </c:pt>
                <c:pt idx="837">
                  <c:v>0.69693499999999997</c:v>
                </c:pt>
                <c:pt idx="838">
                  <c:v>0.69522499999999998</c:v>
                </c:pt>
                <c:pt idx="839">
                  <c:v>0.69326399999999999</c:v>
                </c:pt>
                <c:pt idx="840">
                  <c:v>0.69098899999999996</c:v>
                </c:pt>
                <c:pt idx="841">
                  <c:v>0.68864700000000001</c:v>
                </c:pt>
                <c:pt idx="842">
                  <c:v>0.68627800000000005</c:v>
                </c:pt>
                <c:pt idx="843">
                  <c:v>0.683917</c:v>
                </c:pt>
                <c:pt idx="844">
                  <c:v>0.68160100000000001</c:v>
                </c:pt>
                <c:pt idx="845">
                  <c:v>0.67935500000000004</c:v>
                </c:pt>
                <c:pt idx="846">
                  <c:v>0.67720499999999995</c:v>
                </c:pt>
                <c:pt idx="847">
                  <c:v>0.67515700000000001</c:v>
                </c:pt>
                <c:pt idx="848">
                  <c:v>0.67322899999999997</c:v>
                </c:pt>
                <c:pt idx="849">
                  <c:v>0.67142299999999999</c:v>
                </c:pt>
                <c:pt idx="850">
                  <c:v>0.66975099999999999</c:v>
                </c:pt>
                <c:pt idx="851">
                  <c:v>0.66813999999999996</c:v>
                </c:pt>
                <c:pt idx="852">
                  <c:v>0.66645600000000005</c:v>
                </c:pt>
                <c:pt idx="853">
                  <c:v>0.66461300000000001</c:v>
                </c:pt>
                <c:pt idx="854">
                  <c:v>0.66260200000000002</c:v>
                </c:pt>
                <c:pt idx="855">
                  <c:v>0.66059000000000001</c:v>
                </c:pt>
                <c:pt idx="856">
                  <c:v>0.65884100000000001</c:v>
                </c:pt>
                <c:pt idx="857">
                  <c:v>0.65752100000000002</c:v>
                </c:pt>
                <c:pt idx="858">
                  <c:v>0.65659900000000004</c:v>
                </c:pt>
                <c:pt idx="859">
                  <c:v>0.65610199999999996</c:v>
                </c:pt>
                <c:pt idx="860">
                  <c:v>0.65606600000000004</c:v>
                </c:pt>
                <c:pt idx="861">
                  <c:v>0.65643300000000004</c:v>
                </c:pt>
                <c:pt idx="862">
                  <c:v>0.65725800000000001</c:v>
                </c:pt>
                <c:pt idx="863">
                  <c:v>0.65854400000000002</c:v>
                </c:pt>
                <c:pt idx="864">
                  <c:v>0.66026700000000005</c:v>
                </c:pt>
                <c:pt idx="865">
                  <c:v>0.66225800000000001</c:v>
                </c:pt>
                <c:pt idx="866">
                  <c:v>0.66426200000000002</c:v>
                </c:pt>
                <c:pt idx="867">
                  <c:v>0.66605400000000003</c:v>
                </c:pt>
                <c:pt idx="868">
                  <c:v>0.66748700000000005</c:v>
                </c:pt>
                <c:pt idx="869">
                  <c:v>0.66846700000000003</c:v>
                </c:pt>
                <c:pt idx="870">
                  <c:v>0.66896199999999995</c:v>
                </c:pt>
                <c:pt idx="871">
                  <c:v>0.66897399999999996</c:v>
                </c:pt>
                <c:pt idx="872">
                  <c:v>0.66866899999999996</c:v>
                </c:pt>
                <c:pt idx="873">
                  <c:v>0.66811100000000001</c:v>
                </c:pt>
                <c:pt idx="874">
                  <c:v>0.66726600000000003</c:v>
                </c:pt>
                <c:pt idx="875">
                  <c:v>0.66613999999999995</c:v>
                </c:pt>
                <c:pt idx="876">
                  <c:v>0.66483999999999999</c:v>
                </c:pt>
                <c:pt idx="877">
                  <c:v>0.66344400000000003</c:v>
                </c:pt>
                <c:pt idx="878">
                  <c:v>0.66209899999999999</c:v>
                </c:pt>
                <c:pt idx="879">
                  <c:v>0.66091599999999995</c:v>
                </c:pt>
                <c:pt idx="880">
                  <c:v>0.66003400000000001</c:v>
                </c:pt>
                <c:pt idx="881">
                  <c:v>0.659613</c:v>
                </c:pt>
                <c:pt idx="882">
                  <c:v>0.65945399999999998</c:v>
                </c:pt>
                <c:pt idx="883">
                  <c:v>0.68530500000000005</c:v>
                </c:pt>
                <c:pt idx="884">
                  <c:v>0.714862</c:v>
                </c:pt>
                <c:pt idx="885">
                  <c:v>0.74854299999999996</c:v>
                </c:pt>
                <c:pt idx="886">
                  <c:v>0.78696900000000003</c:v>
                </c:pt>
                <c:pt idx="887">
                  <c:v>0.83147199999999999</c:v>
                </c:pt>
                <c:pt idx="888">
                  <c:v>0.87511000000000005</c:v>
                </c:pt>
                <c:pt idx="889">
                  <c:v>0.91758099999999998</c:v>
                </c:pt>
                <c:pt idx="890">
                  <c:v>0.95857199999999998</c:v>
                </c:pt>
                <c:pt idx="891">
                  <c:v>0.99789399999999995</c:v>
                </c:pt>
                <c:pt idx="892">
                  <c:v>1.035536</c:v>
                </c:pt>
                <c:pt idx="893">
                  <c:v>1.0456780000000001</c:v>
                </c:pt>
                <c:pt idx="894">
                  <c:v>1.0507629999999999</c:v>
                </c:pt>
                <c:pt idx="895">
                  <c:v>1.0503769999999999</c:v>
                </c:pt>
                <c:pt idx="896">
                  <c:v>1.043944</c:v>
                </c:pt>
                <c:pt idx="897">
                  <c:v>1.030303</c:v>
                </c:pt>
                <c:pt idx="898">
                  <c:v>1.016432</c:v>
                </c:pt>
                <c:pt idx="899">
                  <c:v>1.0026900000000001</c:v>
                </c:pt>
                <c:pt idx="900">
                  <c:v>0.98932699999999996</c:v>
                </c:pt>
                <c:pt idx="901">
                  <c:v>0.976406</c:v>
                </c:pt>
                <c:pt idx="902">
                  <c:v>0.96396999999999999</c:v>
                </c:pt>
                <c:pt idx="903">
                  <c:v>0.95215300000000003</c:v>
                </c:pt>
                <c:pt idx="904">
                  <c:v>0.94094299999999997</c:v>
                </c:pt>
                <c:pt idx="905">
                  <c:v>0.93037099999999995</c:v>
                </c:pt>
                <c:pt idx="906">
                  <c:v>0.92041799999999996</c:v>
                </c:pt>
                <c:pt idx="907">
                  <c:v>0.91098299999999999</c:v>
                </c:pt>
                <c:pt idx="908">
                  <c:v>0.90202199999999999</c:v>
                </c:pt>
                <c:pt idx="909">
                  <c:v>0.89334800000000003</c:v>
                </c:pt>
                <c:pt idx="910">
                  <c:v>0.88486799999999999</c:v>
                </c:pt>
                <c:pt idx="911">
                  <c:v>0.87646000000000002</c:v>
                </c:pt>
                <c:pt idx="912">
                  <c:v>0.868062</c:v>
                </c:pt>
                <c:pt idx="913">
                  <c:v>0.85963800000000001</c:v>
                </c:pt>
                <c:pt idx="914">
                  <c:v>0.85117699999999996</c:v>
                </c:pt>
                <c:pt idx="915">
                  <c:v>0.84275299999999997</c:v>
                </c:pt>
                <c:pt idx="916">
                  <c:v>0.83443000000000001</c:v>
                </c:pt>
                <c:pt idx="917">
                  <c:v>0.82635599999999998</c:v>
                </c:pt>
                <c:pt idx="918">
                  <c:v>0.81856200000000001</c:v>
                </c:pt>
                <c:pt idx="919">
                  <c:v>0.81117499999999998</c:v>
                </c:pt>
                <c:pt idx="920">
                  <c:v>0.804253</c:v>
                </c:pt>
                <c:pt idx="921">
                  <c:v>0.79801200000000005</c:v>
                </c:pt>
                <c:pt idx="922">
                  <c:v>0.79258799999999996</c:v>
                </c:pt>
                <c:pt idx="923">
                  <c:v>0.78785799999999995</c:v>
                </c:pt>
                <c:pt idx="924">
                  <c:v>0.78401600000000005</c:v>
                </c:pt>
                <c:pt idx="925">
                  <c:v>0.78112000000000004</c:v>
                </c:pt>
                <c:pt idx="926">
                  <c:v>0.77899099999999999</c:v>
                </c:pt>
                <c:pt idx="927">
                  <c:v>0.77728299999999995</c:v>
                </c:pt>
                <c:pt idx="928">
                  <c:v>0.77586299999999997</c:v>
                </c:pt>
                <c:pt idx="929">
                  <c:v>0.77457399999999998</c:v>
                </c:pt>
                <c:pt idx="930">
                  <c:v>0.77339500000000005</c:v>
                </c:pt>
                <c:pt idx="931">
                  <c:v>0.77238799999999996</c:v>
                </c:pt>
                <c:pt idx="932">
                  <c:v>0.77152299999999996</c:v>
                </c:pt>
                <c:pt idx="933">
                  <c:v>0.77071199999999995</c:v>
                </c:pt>
                <c:pt idx="934">
                  <c:v>0.76959699999999998</c:v>
                </c:pt>
                <c:pt idx="935">
                  <c:v>0.76788800000000001</c:v>
                </c:pt>
                <c:pt idx="936">
                  <c:v>0.76558499999999996</c:v>
                </c:pt>
                <c:pt idx="937">
                  <c:v>0.76278599999999996</c:v>
                </c:pt>
                <c:pt idx="938">
                  <c:v>0.75949599999999995</c:v>
                </c:pt>
                <c:pt idx="939">
                  <c:v>0.75582700000000003</c:v>
                </c:pt>
                <c:pt idx="940">
                  <c:v>0.75149500000000002</c:v>
                </c:pt>
                <c:pt idx="941">
                  <c:v>0.74639699999999998</c:v>
                </c:pt>
                <c:pt idx="942">
                  <c:v>0.74078699999999997</c:v>
                </c:pt>
                <c:pt idx="943">
                  <c:v>0.73513899999999999</c:v>
                </c:pt>
                <c:pt idx="944">
                  <c:v>0.72978699999999996</c:v>
                </c:pt>
                <c:pt idx="945">
                  <c:v>0.72473200000000004</c:v>
                </c:pt>
                <c:pt idx="946">
                  <c:v>0.71993600000000002</c:v>
                </c:pt>
                <c:pt idx="947">
                  <c:v>0.71529799999999999</c:v>
                </c:pt>
                <c:pt idx="948">
                  <c:v>0.71098099999999997</c:v>
                </c:pt>
                <c:pt idx="949">
                  <c:v>0.70702299999999996</c:v>
                </c:pt>
                <c:pt idx="950">
                  <c:v>0.70377500000000004</c:v>
                </c:pt>
                <c:pt idx="951">
                  <c:v>0.70132899999999998</c:v>
                </c:pt>
                <c:pt idx="952">
                  <c:v>0.699569</c:v>
                </c:pt>
                <c:pt idx="953">
                  <c:v>0.69825199999999998</c:v>
                </c:pt>
                <c:pt idx="954">
                  <c:v>0.69689699999999999</c:v>
                </c:pt>
                <c:pt idx="955">
                  <c:v>0.69539200000000001</c:v>
                </c:pt>
                <c:pt idx="956">
                  <c:v>0.69374199999999997</c:v>
                </c:pt>
                <c:pt idx="957">
                  <c:v>0.69215800000000005</c:v>
                </c:pt>
                <c:pt idx="958">
                  <c:v>0.69053200000000003</c:v>
                </c:pt>
                <c:pt idx="959">
                  <c:v>0.68881800000000004</c:v>
                </c:pt>
                <c:pt idx="960">
                  <c:v>0.68705400000000005</c:v>
                </c:pt>
                <c:pt idx="961">
                  <c:v>0.68521500000000002</c:v>
                </c:pt>
                <c:pt idx="962">
                  <c:v>0.68328800000000001</c:v>
                </c:pt>
                <c:pt idx="963">
                  <c:v>0.68110000000000004</c:v>
                </c:pt>
                <c:pt idx="964">
                  <c:v>0.67897099999999999</c:v>
                </c:pt>
                <c:pt idx="965">
                  <c:v>0.677041</c:v>
                </c:pt>
                <c:pt idx="966">
                  <c:v>0.67597700000000005</c:v>
                </c:pt>
                <c:pt idx="967">
                  <c:v>0.67588099999999995</c:v>
                </c:pt>
                <c:pt idx="968">
                  <c:v>0.67684200000000005</c:v>
                </c:pt>
                <c:pt idx="969">
                  <c:v>0.67881999999999998</c:v>
                </c:pt>
                <c:pt idx="970">
                  <c:v>0.68165799999999999</c:v>
                </c:pt>
                <c:pt idx="971">
                  <c:v>0.68505799999999994</c:v>
                </c:pt>
                <c:pt idx="972">
                  <c:v>0.68872100000000003</c:v>
                </c:pt>
                <c:pt idx="973">
                  <c:v>0.69265600000000005</c:v>
                </c:pt>
                <c:pt idx="974">
                  <c:v>0.69662999999999997</c:v>
                </c:pt>
                <c:pt idx="975">
                  <c:v>0.70069400000000004</c:v>
                </c:pt>
                <c:pt idx="976">
                  <c:v>0.704125</c:v>
                </c:pt>
                <c:pt idx="977">
                  <c:v>0.70676700000000003</c:v>
                </c:pt>
                <c:pt idx="978">
                  <c:v>0.70844399999999996</c:v>
                </c:pt>
                <c:pt idx="979">
                  <c:v>0.70908899999999997</c:v>
                </c:pt>
                <c:pt idx="980">
                  <c:v>0.70873600000000003</c:v>
                </c:pt>
                <c:pt idx="981">
                  <c:v>0.70762800000000003</c:v>
                </c:pt>
                <c:pt idx="982">
                  <c:v>0.70606400000000002</c:v>
                </c:pt>
                <c:pt idx="983">
                  <c:v>0.70420400000000005</c:v>
                </c:pt>
                <c:pt idx="984">
                  <c:v>0.70204500000000003</c:v>
                </c:pt>
                <c:pt idx="985">
                  <c:v>0.69954700000000003</c:v>
                </c:pt>
                <c:pt idx="986">
                  <c:v>0.696774</c:v>
                </c:pt>
                <c:pt idx="987">
                  <c:v>0.69365200000000005</c:v>
                </c:pt>
                <c:pt idx="988">
                  <c:v>0.69019900000000001</c:v>
                </c:pt>
                <c:pt idx="989">
                  <c:v>0.68650900000000004</c:v>
                </c:pt>
                <c:pt idx="990">
                  <c:v>0.68257900000000005</c:v>
                </c:pt>
                <c:pt idx="991">
                  <c:v>0.67837499999999995</c:v>
                </c:pt>
                <c:pt idx="992">
                  <c:v>0.67380399999999996</c:v>
                </c:pt>
                <c:pt idx="993">
                  <c:v>0.66881500000000005</c:v>
                </c:pt>
                <c:pt idx="994">
                  <c:v>0.66356999999999999</c:v>
                </c:pt>
                <c:pt idx="995">
                  <c:v>0.65812700000000002</c:v>
                </c:pt>
                <c:pt idx="996">
                  <c:v>0.65268999999999999</c:v>
                </c:pt>
                <c:pt idx="997">
                  <c:v>0.64741700000000002</c:v>
                </c:pt>
                <c:pt idx="998">
                  <c:v>0.64259900000000003</c:v>
                </c:pt>
                <c:pt idx="999">
                  <c:v>0.63831400000000005</c:v>
                </c:pt>
                <c:pt idx="1000">
                  <c:v>0.63466599999999995</c:v>
                </c:pt>
                <c:pt idx="1001">
                  <c:v>0.63175800000000004</c:v>
                </c:pt>
                <c:pt idx="1002">
                  <c:v>0.62945200000000001</c:v>
                </c:pt>
                <c:pt idx="1003">
                  <c:v>0.62773199999999996</c:v>
                </c:pt>
                <c:pt idx="1004">
                  <c:v>0.62667300000000004</c:v>
                </c:pt>
                <c:pt idx="1005">
                  <c:v>0.626278</c:v>
                </c:pt>
                <c:pt idx="1006">
                  <c:v>0.62641500000000006</c:v>
                </c:pt>
                <c:pt idx="1007">
                  <c:v>0.62689499999999998</c:v>
                </c:pt>
                <c:pt idx="1008">
                  <c:v>0.62765099999999996</c:v>
                </c:pt>
                <c:pt idx="1009">
                  <c:v>0.62864699999999996</c:v>
                </c:pt>
                <c:pt idx="1010">
                  <c:v>0.62994399999999995</c:v>
                </c:pt>
                <c:pt idx="1011">
                  <c:v>0.63150799999999996</c:v>
                </c:pt>
                <c:pt idx="1012">
                  <c:v>0.63345200000000002</c:v>
                </c:pt>
                <c:pt idx="1013">
                  <c:v>0.63589499999999999</c:v>
                </c:pt>
                <c:pt idx="1014">
                  <c:v>0.638714</c:v>
                </c:pt>
                <c:pt idx="1015">
                  <c:v>0.64188400000000001</c:v>
                </c:pt>
                <c:pt idx="1016">
                  <c:v>0.64539599999999997</c:v>
                </c:pt>
                <c:pt idx="1017">
                  <c:v>0.64927800000000002</c:v>
                </c:pt>
                <c:pt idx="1018">
                  <c:v>0.65330999999999995</c:v>
                </c:pt>
                <c:pt idx="1019">
                  <c:v>0.65732800000000002</c:v>
                </c:pt>
                <c:pt idx="1020">
                  <c:v>0.66106500000000001</c:v>
                </c:pt>
                <c:pt idx="1021">
                  <c:v>0.66437800000000002</c:v>
                </c:pt>
                <c:pt idx="1022">
                  <c:v>0.66724799999999995</c:v>
                </c:pt>
                <c:pt idx="1023">
                  <c:v>0.669736</c:v>
                </c:pt>
                <c:pt idx="1024">
                  <c:v>0.67189900000000002</c:v>
                </c:pt>
                <c:pt idx="1025">
                  <c:v>0.67381999999999997</c:v>
                </c:pt>
                <c:pt idx="1026">
                  <c:v>0.67538600000000004</c:v>
                </c:pt>
                <c:pt idx="1027">
                  <c:v>0.67654599999999998</c:v>
                </c:pt>
                <c:pt idx="1028">
                  <c:v>0.67734000000000005</c:v>
                </c:pt>
                <c:pt idx="1029">
                  <c:v>0.67800199999999999</c:v>
                </c:pt>
                <c:pt idx="1030">
                  <c:v>0.67869699999999999</c:v>
                </c:pt>
                <c:pt idx="1031">
                  <c:v>0.67959999999999998</c:v>
                </c:pt>
                <c:pt idx="1032">
                  <c:v>0.68072100000000002</c:v>
                </c:pt>
                <c:pt idx="1033">
                  <c:v>0.68183300000000002</c:v>
                </c:pt>
                <c:pt idx="1034">
                  <c:v>0.68291800000000003</c:v>
                </c:pt>
                <c:pt idx="1035">
                  <c:v>0.68387100000000001</c:v>
                </c:pt>
                <c:pt idx="1036">
                  <c:v>0.68476800000000004</c:v>
                </c:pt>
                <c:pt idx="1037">
                  <c:v>0.68567999999999996</c:v>
                </c:pt>
                <c:pt idx="1038">
                  <c:v>0.68662100000000004</c:v>
                </c:pt>
                <c:pt idx="1039">
                  <c:v>0.68747599999999998</c:v>
                </c:pt>
                <c:pt idx="1040">
                  <c:v>0.68813100000000005</c:v>
                </c:pt>
                <c:pt idx="1041">
                  <c:v>0.68842199999999998</c:v>
                </c:pt>
                <c:pt idx="1042">
                  <c:v>0.68832000000000004</c:v>
                </c:pt>
                <c:pt idx="1043">
                  <c:v>0.68780200000000002</c:v>
                </c:pt>
                <c:pt idx="1044">
                  <c:v>0.68687200000000004</c:v>
                </c:pt>
                <c:pt idx="1045">
                  <c:v>0.68547400000000003</c:v>
                </c:pt>
                <c:pt idx="1046">
                  <c:v>0.683643</c:v>
                </c:pt>
                <c:pt idx="1047">
                  <c:v>0.68150900000000003</c:v>
                </c:pt>
                <c:pt idx="1048">
                  <c:v>0.67914799999999997</c:v>
                </c:pt>
                <c:pt idx="1049">
                  <c:v>0.67663899999999999</c:v>
                </c:pt>
                <c:pt idx="1050">
                  <c:v>0.673952</c:v>
                </c:pt>
                <c:pt idx="1051">
                  <c:v>0.671095</c:v>
                </c:pt>
                <c:pt idx="1052">
                  <c:v>0.66811100000000001</c:v>
                </c:pt>
                <c:pt idx="1053">
                  <c:v>0.66503800000000002</c:v>
                </c:pt>
                <c:pt idx="1054">
                  <c:v>0.66189299999999995</c:v>
                </c:pt>
                <c:pt idx="1055">
                  <c:v>0.65875099999999998</c:v>
                </c:pt>
                <c:pt idx="1056">
                  <c:v>0.65557299999999996</c:v>
                </c:pt>
                <c:pt idx="1057">
                  <c:v>0.65229800000000004</c:v>
                </c:pt>
                <c:pt idx="1058">
                  <c:v>0.64891399999999999</c:v>
                </c:pt>
                <c:pt idx="1059">
                  <c:v>0.64538499999999999</c:v>
                </c:pt>
                <c:pt idx="1060">
                  <c:v>0.64178400000000002</c:v>
                </c:pt>
                <c:pt idx="1061">
                  <c:v>0.63826300000000002</c:v>
                </c:pt>
                <c:pt idx="1062">
                  <c:v>0.63492000000000004</c:v>
                </c:pt>
                <c:pt idx="1063">
                  <c:v>0.63183100000000003</c:v>
                </c:pt>
                <c:pt idx="1064">
                  <c:v>0.62905900000000003</c:v>
                </c:pt>
                <c:pt idx="1065">
                  <c:v>0.62675400000000003</c:v>
                </c:pt>
                <c:pt idx="1066">
                  <c:v>0.62499199999999999</c:v>
                </c:pt>
                <c:pt idx="1067">
                  <c:v>0.62389799999999995</c:v>
                </c:pt>
                <c:pt idx="1068">
                  <c:v>0.62336800000000003</c:v>
                </c:pt>
                <c:pt idx="1069">
                  <c:v>0.62333499999999997</c:v>
                </c:pt>
                <c:pt idx="1070">
                  <c:v>0.62384499999999998</c:v>
                </c:pt>
                <c:pt idx="1071">
                  <c:v>0.62477300000000002</c:v>
                </c:pt>
                <c:pt idx="1072">
                  <c:v>0.62603799999999998</c:v>
                </c:pt>
                <c:pt idx="1073">
                  <c:v>0.62759600000000004</c:v>
                </c:pt>
                <c:pt idx="1074">
                  <c:v>0.62938300000000003</c:v>
                </c:pt>
                <c:pt idx="1075">
                  <c:v>0.63132900000000003</c:v>
                </c:pt>
                <c:pt idx="1076">
                  <c:v>0.63346999999999998</c:v>
                </c:pt>
                <c:pt idx="1077">
                  <c:v>0.63560399999999995</c:v>
                </c:pt>
                <c:pt idx="1078">
                  <c:v>0.63775899999999996</c:v>
                </c:pt>
                <c:pt idx="1079">
                  <c:v>0.63995199999999997</c:v>
                </c:pt>
                <c:pt idx="1080">
                  <c:v>0.64211799999999997</c:v>
                </c:pt>
                <c:pt idx="1081">
                  <c:v>0.64422400000000002</c:v>
                </c:pt>
                <c:pt idx="1082">
                  <c:v>0.64615</c:v>
                </c:pt>
                <c:pt idx="1083">
                  <c:v>0.64792799999999995</c:v>
                </c:pt>
                <c:pt idx="1084">
                  <c:v>0.64959199999999995</c:v>
                </c:pt>
                <c:pt idx="1085">
                  <c:v>0.65108900000000003</c:v>
                </c:pt>
                <c:pt idx="1086">
                  <c:v>0.65233300000000005</c:v>
                </c:pt>
                <c:pt idx="1087">
                  <c:v>0.65351499999999996</c:v>
                </c:pt>
                <c:pt idx="1088">
                  <c:v>0.65471800000000002</c:v>
                </c:pt>
                <c:pt idx="1089">
                  <c:v>0.65587899999999999</c:v>
                </c:pt>
                <c:pt idx="1090">
                  <c:v>0.65700199999999997</c:v>
                </c:pt>
                <c:pt idx="1091">
                  <c:v>0.65808699999999998</c:v>
                </c:pt>
                <c:pt idx="1092">
                  <c:v>0.65905499999999995</c:v>
                </c:pt>
                <c:pt idx="1093">
                  <c:v>0.65970300000000004</c:v>
                </c:pt>
                <c:pt idx="1094">
                  <c:v>0.66002099999999997</c:v>
                </c:pt>
                <c:pt idx="1095">
                  <c:v>0.66000999999999999</c:v>
                </c:pt>
                <c:pt idx="1096">
                  <c:v>0.65971000000000002</c:v>
                </c:pt>
                <c:pt idx="1097">
                  <c:v>0.65897899999999998</c:v>
                </c:pt>
                <c:pt idx="1098">
                  <c:v>0.65786900000000004</c:v>
                </c:pt>
                <c:pt idx="1099">
                  <c:v>0.65652500000000003</c:v>
                </c:pt>
                <c:pt idx="1100">
                  <c:v>0.65508500000000003</c:v>
                </c:pt>
                <c:pt idx="1101">
                  <c:v>0.65358799999999995</c:v>
                </c:pt>
                <c:pt idx="1102">
                  <c:v>0.65224400000000005</c:v>
                </c:pt>
                <c:pt idx="1103">
                  <c:v>0.65120800000000001</c:v>
                </c:pt>
                <c:pt idx="1104">
                  <c:v>0.65038799999999997</c:v>
                </c:pt>
                <c:pt idx="1105">
                  <c:v>0.64969699999999997</c:v>
                </c:pt>
                <c:pt idx="1106">
                  <c:v>0.64910900000000005</c:v>
                </c:pt>
                <c:pt idx="1107">
                  <c:v>0.64859800000000001</c:v>
                </c:pt>
                <c:pt idx="1108">
                  <c:v>0.64807800000000004</c:v>
                </c:pt>
                <c:pt idx="1109">
                  <c:v>0.64740799999999998</c:v>
                </c:pt>
                <c:pt idx="1110">
                  <c:v>0.64646899999999996</c:v>
                </c:pt>
                <c:pt idx="1111">
                  <c:v>0.645339</c:v>
                </c:pt>
                <c:pt idx="1112">
                  <c:v>0.64400500000000005</c:v>
                </c:pt>
                <c:pt idx="1113">
                  <c:v>0.64253800000000005</c:v>
                </c:pt>
                <c:pt idx="1114">
                  <c:v>0.64104000000000005</c:v>
                </c:pt>
                <c:pt idx="1115">
                  <c:v>0.63964100000000002</c:v>
                </c:pt>
                <c:pt idx="1116">
                  <c:v>0.63826499999999997</c:v>
                </c:pt>
                <c:pt idx="1117">
                  <c:v>0.63695599999999997</c:v>
                </c:pt>
                <c:pt idx="1118">
                  <c:v>0.63562600000000002</c:v>
                </c:pt>
                <c:pt idx="1119">
                  <c:v>0.63422999999999996</c:v>
                </c:pt>
                <c:pt idx="1120">
                  <c:v>0.63272399999999995</c:v>
                </c:pt>
                <c:pt idx="1121">
                  <c:v>0.63102100000000005</c:v>
                </c:pt>
                <c:pt idx="1122">
                  <c:v>0.62899700000000003</c:v>
                </c:pt>
                <c:pt idx="1123">
                  <c:v>0.62648000000000004</c:v>
                </c:pt>
                <c:pt idx="1124">
                  <c:v>0.62337100000000001</c:v>
                </c:pt>
                <c:pt idx="1125">
                  <c:v>0.61962300000000003</c:v>
                </c:pt>
                <c:pt idx="1126">
                  <c:v>0.61536000000000002</c:v>
                </c:pt>
                <c:pt idx="1127">
                  <c:v>0.61064499999999999</c:v>
                </c:pt>
                <c:pt idx="1128">
                  <c:v>0.60560099999999994</c:v>
                </c:pt>
                <c:pt idx="1129">
                  <c:v>0.60040000000000004</c:v>
                </c:pt>
                <c:pt idx="1130">
                  <c:v>0.59506999999999999</c:v>
                </c:pt>
                <c:pt idx="1131">
                  <c:v>0.58965900000000004</c:v>
                </c:pt>
                <c:pt idx="1132">
                  <c:v>0.58432899999999999</c:v>
                </c:pt>
                <c:pt idx="1133">
                  <c:v>0.57933900000000005</c:v>
                </c:pt>
                <c:pt idx="1134">
                  <c:v>0.57486300000000001</c:v>
                </c:pt>
                <c:pt idx="1135">
                  <c:v>0.57077199999999995</c:v>
                </c:pt>
                <c:pt idx="1136">
                  <c:v>0.56708099999999995</c:v>
                </c:pt>
                <c:pt idx="1137">
                  <c:v>0.56403099999999995</c:v>
                </c:pt>
                <c:pt idx="1138">
                  <c:v>0.56200099999999997</c:v>
                </c:pt>
                <c:pt idx="1139">
                  <c:v>0.56103000000000003</c:v>
                </c:pt>
                <c:pt idx="1140">
                  <c:v>0.561002</c:v>
                </c:pt>
                <c:pt idx="1141">
                  <c:v>0.56166799999999995</c:v>
                </c:pt>
                <c:pt idx="1142">
                  <c:v>0.56281899999999996</c:v>
                </c:pt>
                <c:pt idx="1143">
                  <c:v>0.56428900000000004</c:v>
                </c:pt>
                <c:pt idx="1144">
                  <c:v>0.56594599999999995</c:v>
                </c:pt>
                <c:pt idx="1145">
                  <c:v>0.56804100000000002</c:v>
                </c:pt>
                <c:pt idx="1146">
                  <c:v>0.57040000000000002</c:v>
                </c:pt>
                <c:pt idx="1147">
                  <c:v>0.57263900000000001</c:v>
                </c:pt>
                <c:pt idx="1148">
                  <c:v>0.57423100000000005</c:v>
                </c:pt>
                <c:pt idx="1149">
                  <c:v>0.57507200000000003</c:v>
                </c:pt>
                <c:pt idx="1150">
                  <c:v>0.57528100000000004</c:v>
                </c:pt>
                <c:pt idx="1151">
                  <c:v>0.57504900000000003</c:v>
                </c:pt>
                <c:pt idx="1152">
                  <c:v>0.57462599999999997</c:v>
                </c:pt>
                <c:pt idx="1153">
                  <c:v>0.57410399999999995</c:v>
                </c:pt>
                <c:pt idx="1154">
                  <c:v>0.57353299999999996</c:v>
                </c:pt>
                <c:pt idx="1155">
                  <c:v>0.573098</c:v>
                </c:pt>
                <c:pt idx="1156">
                  <c:v>0.57319600000000004</c:v>
                </c:pt>
                <c:pt idx="1157">
                  <c:v>0.57406400000000002</c:v>
                </c:pt>
                <c:pt idx="1158">
                  <c:v>0.57581599999999999</c:v>
                </c:pt>
                <c:pt idx="1159">
                  <c:v>0.57845299999999999</c:v>
                </c:pt>
                <c:pt idx="1160">
                  <c:v>0.58195600000000003</c:v>
                </c:pt>
                <c:pt idx="1161">
                  <c:v>0.58638500000000005</c:v>
                </c:pt>
                <c:pt idx="1162">
                  <c:v>0.591553</c:v>
                </c:pt>
                <c:pt idx="1163">
                  <c:v>0.59736100000000003</c:v>
                </c:pt>
                <c:pt idx="1164">
                  <c:v>0.60367499999999996</c:v>
                </c:pt>
                <c:pt idx="1165">
                  <c:v>0.61013499999999998</c:v>
                </c:pt>
                <c:pt idx="1166">
                  <c:v>0.61639299999999997</c:v>
                </c:pt>
                <c:pt idx="1167">
                  <c:v>0.62224000000000002</c:v>
                </c:pt>
                <c:pt idx="1168">
                  <c:v>0.62763500000000005</c:v>
                </c:pt>
                <c:pt idx="1169">
                  <c:v>0.63256599999999996</c:v>
                </c:pt>
                <c:pt idx="1170">
                  <c:v>0.63711899999999999</c:v>
                </c:pt>
                <c:pt idx="1171">
                  <c:v>0.64127500000000004</c:v>
                </c:pt>
                <c:pt idx="1172">
                  <c:v>0.64513200000000004</c:v>
                </c:pt>
                <c:pt idx="1173">
                  <c:v>0.648567</c:v>
                </c:pt>
                <c:pt idx="1174">
                  <c:v>0.65152600000000005</c:v>
                </c:pt>
                <c:pt idx="1175">
                  <c:v>0.65399700000000005</c:v>
                </c:pt>
                <c:pt idx="1176">
                  <c:v>0.65617800000000004</c:v>
                </c:pt>
                <c:pt idx="1177">
                  <c:v>0.65822499999999995</c:v>
                </c:pt>
                <c:pt idx="1178">
                  <c:v>0.66020400000000001</c:v>
                </c:pt>
                <c:pt idx="1179">
                  <c:v>0.66191</c:v>
                </c:pt>
                <c:pt idx="1180">
                  <c:v>0.66319600000000001</c:v>
                </c:pt>
                <c:pt idx="1181">
                  <c:v>0.66395700000000002</c:v>
                </c:pt>
                <c:pt idx="1182">
                  <c:v>0.664107</c:v>
                </c:pt>
                <c:pt idx="1183">
                  <c:v>0.66384799999999999</c:v>
                </c:pt>
                <c:pt idx="1184">
                  <c:v>0.66321300000000005</c:v>
                </c:pt>
                <c:pt idx="1185">
                  <c:v>0.662215</c:v>
                </c:pt>
                <c:pt idx="1186">
                  <c:v>0.660663</c:v>
                </c:pt>
                <c:pt idx="1187">
                  <c:v>0.65850299999999995</c:v>
                </c:pt>
                <c:pt idx="1188">
                  <c:v>0.65577799999999997</c:v>
                </c:pt>
                <c:pt idx="1189">
                  <c:v>0.65271199999999996</c:v>
                </c:pt>
                <c:pt idx="1190">
                  <c:v>0.64946700000000002</c:v>
                </c:pt>
                <c:pt idx="1191">
                  <c:v>0.64640600000000004</c:v>
                </c:pt>
                <c:pt idx="1192">
                  <c:v>0.64383699999999999</c:v>
                </c:pt>
                <c:pt idx="1193">
                  <c:v>0.64181900000000003</c:v>
                </c:pt>
                <c:pt idx="1194">
                  <c:v>0.640428</c:v>
                </c:pt>
                <c:pt idx="1195">
                  <c:v>0.63961599999999996</c:v>
                </c:pt>
                <c:pt idx="1196">
                  <c:v>0.63938799999999996</c:v>
                </c:pt>
                <c:pt idx="1197">
                  <c:v>0.639629</c:v>
                </c:pt>
                <c:pt idx="1198">
                  <c:v>0.64017199999999996</c:v>
                </c:pt>
                <c:pt idx="1199">
                  <c:v>0.64089600000000002</c:v>
                </c:pt>
                <c:pt idx="1200">
                  <c:v>0.64164600000000005</c:v>
                </c:pt>
                <c:pt idx="1201">
                  <c:v>0.64208699999999996</c:v>
                </c:pt>
                <c:pt idx="1202">
                  <c:v>0.64197599999999999</c:v>
                </c:pt>
                <c:pt idx="1203">
                  <c:v>0.64111600000000002</c:v>
                </c:pt>
                <c:pt idx="1204">
                  <c:v>0.63949999999999996</c:v>
                </c:pt>
                <c:pt idx="1205">
                  <c:v>0.63714499999999996</c:v>
                </c:pt>
                <c:pt idx="1206">
                  <c:v>0.63409000000000004</c:v>
                </c:pt>
                <c:pt idx="1207">
                  <c:v>0.63045099999999998</c:v>
                </c:pt>
                <c:pt idx="1208">
                  <c:v>0.62637100000000001</c:v>
                </c:pt>
                <c:pt idx="1209">
                  <c:v>0.62205500000000002</c:v>
                </c:pt>
                <c:pt idx="1210">
                  <c:v>0.61762600000000001</c:v>
                </c:pt>
                <c:pt idx="1211">
                  <c:v>0.61324500000000004</c:v>
                </c:pt>
                <c:pt idx="1212">
                  <c:v>0.60896300000000003</c:v>
                </c:pt>
                <c:pt idx="1213">
                  <c:v>0.60487599999999997</c:v>
                </c:pt>
                <c:pt idx="1214">
                  <c:v>0.60103600000000001</c:v>
                </c:pt>
                <c:pt idx="1215">
                  <c:v>0.59756900000000002</c:v>
                </c:pt>
                <c:pt idx="1216">
                  <c:v>0.59453199999999995</c:v>
                </c:pt>
                <c:pt idx="1217">
                  <c:v>0.59198899999999999</c:v>
                </c:pt>
                <c:pt idx="1218">
                  <c:v>0.58980600000000005</c:v>
                </c:pt>
                <c:pt idx="1219">
                  <c:v>0.58783600000000003</c:v>
                </c:pt>
                <c:pt idx="1220">
                  <c:v>0.58599199999999996</c:v>
                </c:pt>
                <c:pt idx="1221">
                  <c:v>0.584152</c:v>
                </c:pt>
                <c:pt idx="1222">
                  <c:v>0.58220000000000005</c:v>
                </c:pt>
                <c:pt idx="1223">
                  <c:v>0.58007900000000001</c:v>
                </c:pt>
                <c:pt idx="1224">
                  <c:v>0.57779700000000001</c:v>
                </c:pt>
                <c:pt idx="1225">
                  <c:v>0.57534300000000005</c:v>
                </c:pt>
                <c:pt idx="1226">
                  <c:v>0.57267500000000005</c:v>
                </c:pt>
                <c:pt idx="1227">
                  <c:v>0.56991800000000004</c:v>
                </c:pt>
                <c:pt idx="1228">
                  <c:v>0.56734600000000002</c:v>
                </c:pt>
                <c:pt idx="1229">
                  <c:v>0.56521399999999999</c:v>
                </c:pt>
                <c:pt idx="1230">
                  <c:v>0.56351099999999998</c:v>
                </c:pt>
                <c:pt idx="1231">
                  <c:v>0.56219799999999998</c:v>
                </c:pt>
                <c:pt idx="1232">
                  <c:v>0.56125499999999995</c:v>
                </c:pt>
                <c:pt idx="1233">
                  <c:v>0.56071099999999996</c:v>
                </c:pt>
                <c:pt idx="1234">
                  <c:v>0.56059099999999995</c:v>
                </c:pt>
                <c:pt idx="1235">
                  <c:v>0.560867</c:v>
                </c:pt>
                <c:pt idx="1236">
                  <c:v>0.56152100000000005</c:v>
                </c:pt>
                <c:pt idx="1237">
                  <c:v>0.56218599999999996</c:v>
                </c:pt>
                <c:pt idx="1238">
                  <c:v>0.56261700000000003</c:v>
                </c:pt>
                <c:pt idx="1239">
                  <c:v>0.56268200000000002</c:v>
                </c:pt>
                <c:pt idx="1240">
                  <c:v>0.56265299999999996</c:v>
                </c:pt>
                <c:pt idx="1241">
                  <c:v>0.56277600000000005</c:v>
                </c:pt>
                <c:pt idx="1242">
                  <c:v>0.56313100000000005</c:v>
                </c:pt>
                <c:pt idx="1243">
                  <c:v>0.56376999999999999</c:v>
                </c:pt>
                <c:pt idx="1244">
                  <c:v>0.56467000000000001</c:v>
                </c:pt>
                <c:pt idx="1245">
                  <c:v>0.56568700000000005</c:v>
                </c:pt>
                <c:pt idx="1246">
                  <c:v>0.56676000000000004</c:v>
                </c:pt>
                <c:pt idx="1247">
                  <c:v>0.56801299999999999</c:v>
                </c:pt>
                <c:pt idx="1248">
                  <c:v>0.56955599999999995</c:v>
                </c:pt>
                <c:pt idx="1249">
                  <c:v>0.57135999999999998</c:v>
                </c:pt>
                <c:pt idx="1250">
                  <c:v>0.57318199999999997</c:v>
                </c:pt>
                <c:pt idx="1251">
                  <c:v>0.57487299999999997</c:v>
                </c:pt>
                <c:pt idx="1252">
                  <c:v>0.57637099999999997</c:v>
                </c:pt>
                <c:pt idx="1253">
                  <c:v>0.57764099999999996</c:v>
                </c:pt>
                <c:pt idx="1254">
                  <c:v>0.57859400000000005</c:v>
                </c:pt>
                <c:pt idx="1255">
                  <c:v>0.57931200000000005</c:v>
                </c:pt>
                <c:pt idx="1256">
                  <c:v>0.57989400000000002</c:v>
                </c:pt>
                <c:pt idx="1257">
                  <c:v>1.3404050000000001</c:v>
                </c:pt>
                <c:pt idx="1258">
                  <c:v>1.8637550000000001</c:v>
                </c:pt>
                <c:pt idx="1259">
                  <c:v>2.1727289999999999</c:v>
                </c:pt>
                <c:pt idx="1260">
                  <c:v>2.391235</c:v>
                </c:pt>
                <c:pt idx="1261">
                  <c:v>2.5603769999999999</c:v>
                </c:pt>
                <c:pt idx="1262">
                  <c:v>2.6952099999999999</c:v>
                </c:pt>
                <c:pt idx="1263">
                  <c:v>2.8039900000000002</c:v>
                </c:pt>
                <c:pt idx="1264">
                  <c:v>2.8921679999999999</c:v>
                </c:pt>
                <c:pt idx="1265">
                  <c:v>2.963206</c:v>
                </c:pt>
                <c:pt idx="1266">
                  <c:v>3.0191249999999998</c:v>
                </c:pt>
                <c:pt idx="1267">
                  <c:v>2.3020320000000001</c:v>
                </c:pt>
                <c:pt idx="1268">
                  <c:v>1.8109440000000001</c:v>
                </c:pt>
                <c:pt idx="1269">
                  <c:v>1.5249250000000001</c:v>
                </c:pt>
                <c:pt idx="1270">
                  <c:v>1.3224910000000001</c:v>
                </c:pt>
                <c:pt idx="1271">
                  <c:v>1.1629640000000001</c:v>
                </c:pt>
                <c:pt idx="1272">
                  <c:v>1.0336050000000001</c:v>
                </c:pt>
                <c:pt idx="1273">
                  <c:v>0.92730000000000001</c:v>
                </c:pt>
                <c:pt idx="1274">
                  <c:v>0.84017399999999998</c:v>
                </c:pt>
                <c:pt idx="1275">
                  <c:v>0.76907099999999995</c:v>
                </c:pt>
                <c:pt idx="1276">
                  <c:v>0.71266600000000002</c:v>
                </c:pt>
                <c:pt idx="1277">
                  <c:v>0.66962100000000002</c:v>
                </c:pt>
                <c:pt idx="1278">
                  <c:v>0.63780599999999998</c:v>
                </c:pt>
                <c:pt idx="1279">
                  <c:v>0.61463400000000001</c:v>
                </c:pt>
                <c:pt idx="1280">
                  <c:v>0.59733599999999998</c:v>
                </c:pt>
                <c:pt idx="1281">
                  <c:v>0.58508499999999997</c:v>
                </c:pt>
                <c:pt idx="1282">
                  <c:v>0.57586899999999996</c:v>
                </c:pt>
                <c:pt idx="1283">
                  <c:v>0.56814299999999995</c:v>
                </c:pt>
                <c:pt idx="1284">
                  <c:v>0.56059099999999995</c:v>
                </c:pt>
                <c:pt idx="1285">
                  <c:v>0.55285799999999996</c:v>
                </c:pt>
                <c:pt idx="1286">
                  <c:v>0.54425500000000004</c:v>
                </c:pt>
                <c:pt idx="1287">
                  <c:v>0.53409899999999999</c:v>
                </c:pt>
                <c:pt idx="1288">
                  <c:v>0.52299700000000005</c:v>
                </c:pt>
                <c:pt idx="1289">
                  <c:v>0.51181100000000002</c:v>
                </c:pt>
                <c:pt idx="1290">
                  <c:v>0.501023</c:v>
                </c:pt>
                <c:pt idx="1291">
                  <c:v>0.491203</c:v>
                </c:pt>
                <c:pt idx="1292">
                  <c:v>0.48205300000000001</c:v>
                </c:pt>
                <c:pt idx="1293">
                  <c:v>0.47355199999999997</c:v>
                </c:pt>
                <c:pt idx="1294">
                  <c:v>0.46551399999999998</c:v>
                </c:pt>
                <c:pt idx="1295">
                  <c:v>0.45813999999999999</c:v>
                </c:pt>
                <c:pt idx="1296">
                  <c:v>0.45142500000000002</c:v>
                </c:pt>
                <c:pt idx="1297">
                  <c:v>0.44553999999999999</c:v>
                </c:pt>
                <c:pt idx="1298">
                  <c:v>0.43974099999999999</c:v>
                </c:pt>
                <c:pt idx="1299">
                  <c:v>0.43412899999999999</c:v>
                </c:pt>
                <c:pt idx="1300">
                  <c:v>0.42865300000000001</c:v>
                </c:pt>
                <c:pt idx="1301">
                  <c:v>0.42338700000000001</c:v>
                </c:pt>
                <c:pt idx="1302">
                  <c:v>0.41861700000000002</c:v>
                </c:pt>
                <c:pt idx="1303">
                  <c:v>0.41488900000000001</c:v>
                </c:pt>
                <c:pt idx="1304">
                  <c:v>0.41208600000000001</c:v>
                </c:pt>
                <c:pt idx="1305">
                  <c:v>0.41067900000000002</c:v>
                </c:pt>
                <c:pt idx="1306">
                  <c:v>0.410991</c:v>
                </c:pt>
                <c:pt idx="1307">
                  <c:v>0.41336400000000001</c:v>
                </c:pt>
                <c:pt idx="1308">
                  <c:v>0.41776400000000002</c:v>
                </c:pt>
                <c:pt idx="1309">
                  <c:v>0.42329899999999998</c:v>
                </c:pt>
                <c:pt idx="1310">
                  <c:v>0.42961300000000002</c:v>
                </c:pt>
                <c:pt idx="1311">
                  <c:v>0.436193</c:v>
                </c:pt>
                <c:pt idx="1312">
                  <c:v>0.44258199999999998</c:v>
                </c:pt>
                <c:pt idx="1313">
                  <c:v>0.448347</c:v>
                </c:pt>
                <c:pt idx="1314">
                  <c:v>0.45366600000000001</c:v>
                </c:pt>
                <c:pt idx="1315">
                  <c:v>0.45823999999999998</c:v>
                </c:pt>
                <c:pt idx="1316">
                  <c:v>0.461868</c:v>
                </c:pt>
                <c:pt idx="1317">
                  <c:v>0.46406399999999998</c:v>
                </c:pt>
                <c:pt idx="1318">
                  <c:v>0.46523500000000001</c:v>
                </c:pt>
                <c:pt idx="1319">
                  <c:v>0.46608899999999998</c:v>
                </c:pt>
                <c:pt idx="1320">
                  <c:v>0.46705200000000002</c:v>
                </c:pt>
                <c:pt idx="1321">
                  <c:v>0.46834799999999999</c:v>
                </c:pt>
                <c:pt idx="1322">
                  <c:v>0.470194</c:v>
                </c:pt>
                <c:pt idx="1323">
                  <c:v>0.47258800000000001</c:v>
                </c:pt>
                <c:pt idx="1324">
                  <c:v>0.47567199999999998</c:v>
                </c:pt>
                <c:pt idx="1325">
                  <c:v>0.47915200000000002</c:v>
                </c:pt>
                <c:pt idx="1326">
                  <c:v>0.48305500000000001</c:v>
                </c:pt>
                <c:pt idx="1327">
                  <c:v>0.48739500000000002</c:v>
                </c:pt>
                <c:pt idx="1328">
                  <c:v>0.492253</c:v>
                </c:pt>
                <c:pt idx="1329">
                  <c:v>0.49779499999999999</c:v>
                </c:pt>
                <c:pt idx="1330">
                  <c:v>0.50412299999999999</c:v>
                </c:pt>
                <c:pt idx="1331">
                  <c:v>0.51131499999999996</c:v>
                </c:pt>
                <c:pt idx="1332">
                  <c:v>0.51887899999999998</c:v>
                </c:pt>
                <c:pt idx="1333">
                  <c:v>0.52664100000000003</c:v>
                </c:pt>
                <c:pt idx="1334">
                  <c:v>0.534443</c:v>
                </c:pt>
                <c:pt idx="1335">
                  <c:v>0.54278700000000002</c:v>
                </c:pt>
                <c:pt idx="1336">
                  <c:v>0.55193099999999995</c:v>
                </c:pt>
                <c:pt idx="1337">
                  <c:v>0.56178499999999998</c:v>
                </c:pt>
                <c:pt idx="1338">
                  <c:v>0.57191199999999998</c:v>
                </c:pt>
                <c:pt idx="1339">
                  <c:v>0.58190200000000003</c:v>
                </c:pt>
                <c:pt idx="1340">
                  <c:v>0.59125099999999997</c:v>
                </c:pt>
                <c:pt idx="1341">
                  <c:v>0.60007600000000005</c:v>
                </c:pt>
                <c:pt idx="1342">
                  <c:v>0.60908700000000005</c:v>
                </c:pt>
                <c:pt idx="1343">
                  <c:v>0.61887800000000004</c:v>
                </c:pt>
                <c:pt idx="1344">
                  <c:v>0.62945099999999998</c:v>
                </c:pt>
                <c:pt idx="1345">
                  <c:v>0.64034000000000002</c:v>
                </c:pt>
                <c:pt idx="1346">
                  <c:v>0.65112300000000001</c:v>
                </c:pt>
                <c:pt idx="1347">
                  <c:v>0.66143300000000005</c:v>
                </c:pt>
                <c:pt idx="1348">
                  <c:v>0.67149199999999998</c:v>
                </c:pt>
                <c:pt idx="1349">
                  <c:v>0.68115300000000001</c:v>
                </c:pt>
                <c:pt idx="1350">
                  <c:v>0.69065100000000001</c:v>
                </c:pt>
                <c:pt idx="1351">
                  <c:v>0.69977800000000001</c:v>
                </c:pt>
                <c:pt idx="1352">
                  <c:v>0.70803899999999997</c:v>
                </c:pt>
                <c:pt idx="1353">
                  <c:v>0.71518099999999996</c:v>
                </c:pt>
                <c:pt idx="1354">
                  <c:v>0.72094100000000005</c:v>
                </c:pt>
                <c:pt idx="1355">
                  <c:v>0.72506899999999996</c:v>
                </c:pt>
                <c:pt idx="1356">
                  <c:v>0.72737700000000005</c:v>
                </c:pt>
                <c:pt idx="1357">
                  <c:v>0.72797400000000001</c:v>
                </c:pt>
                <c:pt idx="1358">
                  <c:v>0.72684300000000002</c:v>
                </c:pt>
                <c:pt idx="1359">
                  <c:v>0.72449399999999997</c:v>
                </c:pt>
                <c:pt idx="1360">
                  <c:v>0.72119699999999998</c:v>
                </c:pt>
                <c:pt idx="1361">
                  <c:v>0.71700299999999995</c:v>
                </c:pt>
                <c:pt idx="1362">
                  <c:v>0.71210700000000005</c:v>
                </c:pt>
                <c:pt idx="1363">
                  <c:v>0.70665299999999998</c:v>
                </c:pt>
                <c:pt idx="1364">
                  <c:v>0.70073200000000002</c:v>
                </c:pt>
                <c:pt idx="1365">
                  <c:v>0.69452700000000001</c:v>
                </c:pt>
                <c:pt idx="1366">
                  <c:v>0.68814799999999998</c:v>
                </c:pt>
                <c:pt idx="1367">
                  <c:v>0.68167699999999998</c:v>
                </c:pt>
                <c:pt idx="1368">
                  <c:v>0.67525500000000005</c:v>
                </c:pt>
                <c:pt idx="1369">
                  <c:v>0.66862100000000002</c:v>
                </c:pt>
                <c:pt idx="1370">
                  <c:v>0.66153099999999998</c:v>
                </c:pt>
                <c:pt idx="1371">
                  <c:v>0.65410800000000002</c:v>
                </c:pt>
                <c:pt idx="1372">
                  <c:v>0.64652699999999996</c:v>
                </c:pt>
                <c:pt idx="1373">
                  <c:v>0.63887300000000002</c:v>
                </c:pt>
                <c:pt idx="1374">
                  <c:v>0.63138000000000005</c:v>
                </c:pt>
                <c:pt idx="1375">
                  <c:v>0.62414199999999997</c:v>
                </c:pt>
                <c:pt idx="1376">
                  <c:v>0.61734599999999995</c:v>
                </c:pt>
                <c:pt idx="1377">
                  <c:v>0.61107</c:v>
                </c:pt>
                <c:pt idx="1378">
                  <c:v>0.60528599999999999</c:v>
                </c:pt>
                <c:pt idx="1379">
                  <c:v>0.60002100000000003</c:v>
                </c:pt>
                <c:pt idx="1380">
                  <c:v>0.595306</c:v>
                </c:pt>
                <c:pt idx="1381">
                  <c:v>0.59089999999999998</c:v>
                </c:pt>
                <c:pt idx="1382">
                  <c:v>0.58675100000000002</c:v>
                </c:pt>
                <c:pt idx="1383">
                  <c:v>0.58283399999999996</c:v>
                </c:pt>
                <c:pt idx="1384">
                  <c:v>0.57905499999999999</c:v>
                </c:pt>
                <c:pt idx="1385">
                  <c:v>0.57536699999999996</c:v>
                </c:pt>
                <c:pt idx="1386">
                  <c:v>0.57170200000000004</c:v>
                </c:pt>
                <c:pt idx="1387">
                  <c:v>0.56803599999999999</c:v>
                </c:pt>
                <c:pt idx="1388">
                  <c:v>0.56430199999999997</c:v>
                </c:pt>
                <c:pt idx="1389">
                  <c:v>0.56057999999999997</c:v>
                </c:pt>
                <c:pt idx="1390">
                  <c:v>0.556925</c:v>
                </c:pt>
                <c:pt idx="1391">
                  <c:v>0.55352199999999996</c:v>
                </c:pt>
                <c:pt idx="1392">
                  <c:v>0.55033299999999996</c:v>
                </c:pt>
                <c:pt idx="1393">
                  <c:v>0.54734000000000005</c:v>
                </c:pt>
                <c:pt idx="1394">
                  <c:v>0.54448200000000002</c:v>
                </c:pt>
                <c:pt idx="1395">
                  <c:v>0.54180099999999998</c:v>
                </c:pt>
                <c:pt idx="1396">
                  <c:v>0.539246</c:v>
                </c:pt>
                <c:pt idx="1397">
                  <c:v>0.53685099999999997</c:v>
                </c:pt>
                <c:pt idx="1398">
                  <c:v>0.534659</c:v>
                </c:pt>
                <c:pt idx="1399">
                  <c:v>0.53258399999999995</c:v>
                </c:pt>
                <c:pt idx="1400">
                  <c:v>0.53051999999999999</c:v>
                </c:pt>
                <c:pt idx="1401">
                  <c:v>0.52839599999999998</c:v>
                </c:pt>
                <c:pt idx="1402">
                  <c:v>0.52634099999999995</c:v>
                </c:pt>
                <c:pt idx="1403">
                  <c:v>0.52439199999999997</c:v>
                </c:pt>
                <c:pt idx="1404">
                  <c:v>0.52271999999999996</c:v>
                </c:pt>
                <c:pt idx="1405">
                  <c:v>0.52118399999999998</c:v>
                </c:pt>
                <c:pt idx="1406">
                  <c:v>0.51975700000000002</c:v>
                </c:pt>
                <c:pt idx="1407">
                  <c:v>0.51849999999999996</c:v>
                </c:pt>
                <c:pt idx="1408">
                  <c:v>0.51749999999999996</c:v>
                </c:pt>
                <c:pt idx="1409">
                  <c:v>0.51680400000000004</c:v>
                </c:pt>
                <c:pt idx="1410">
                  <c:v>0.51631400000000005</c:v>
                </c:pt>
                <c:pt idx="1411">
                  <c:v>0.51587799999999995</c:v>
                </c:pt>
                <c:pt idx="1412">
                  <c:v>0.51526799999999995</c:v>
                </c:pt>
                <c:pt idx="1413">
                  <c:v>0.51440600000000003</c:v>
                </c:pt>
                <c:pt idx="1414">
                  <c:v>0.5131</c:v>
                </c:pt>
                <c:pt idx="1415">
                  <c:v>0.51145399999999996</c:v>
                </c:pt>
                <c:pt idx="1416">
                  <c:v>0.50955499999999998</c:v>
                </c:pt>
                <c:pt idx="1417">
                  <c:v>0.50750700000000004</c:v>
                </c:pt>
                <c:pt idx="1418">
                  <c:v>0.50538499999999997</c:v>
                </c:pt>
                <c:pt idx="1419">
                  <c:v>0.50330399999999997</c:v>
                </c:pt>
                <c:pt idx="1420">
                  <c:v>0.50152399999999997</c:v>
                </c:pt>
                <c:pt idx="1421">
                  <c:v>0.500274</c:v>
                </c:pt>
                <c:pt idx="1422">
                  <c:v>0.49959700000000001</c:v>
                </c:pt>
                <c:pt idx="1423">
                  <c:v>0.499473</c:v>
                </c:pt>
                <c:pt idx="1424">
                  <c:v>0.499886</c:v>
                </c:pt>
                <c:pt idx="1425">
                  <c:v>0.50071399999999999</c:v>
                </c:pt>
                <c:pt idx="1426">
                  <c:v>0.50194700000000003</c:v>
                </c:pt>
                <c:pt idx="1427">
                  <c:v>0.50345799999999996</c:v>
                </c:pt>
                <c:pt idx="1428">
                  <c:v>0.50502499999999995</c:v>
                </c:pt>
                <c:pt idx="1429">
                  <c:v>0.50646899999999995</c:v>
                </c:pt>
                <c:pt idx="1430">
                  <c:v>0.50765499999999997</c:v>
                </c:pt>
                <c:pt idx="1431">
                  <c:v>0.50854299999999997</c:v>
                </c:pt>
                <c:pt idx="1432">
                  <c:v>0.50914300000000001</c:v>
                </c:pt>
                <c:pt idx="1433">
                  <c:v>0.50952699999999995</c:v>
                </c:pt>
                <c:pt idx="1434">
                  <c:v>0.50983199999999995</c:v>
                </c:pt>
                <c:pt idx="1435">
                  <c:v>0.51018699999999995</c:v>
                </c:pt>
                <c:pt idx="1436">
                  <c:v>0.51064200000000004</c:v>
                </c:pt>
                <c:pt idx="1437">
                  <c:v>0.51117699999999999</c:v>
                </c:pt>
                <c:pt idx="1438">
                  <c:v>0.51185800000000004</c:v>
                </c:pt>
                <c:pt idx="1439">
                  <c:v>0.51271500000000003</c:v>
                </c:pt>
                <c:pt idx="1440">
                  <c:v>0.51380999999999999</c:v>
                </c:pt>
                <c:pt idx="1441">
                  <c:v>0.51507099999999995</c:v>
                </c:pt>
                <c:pt idx="1442">
                  <c:v>0.51661599999999996</c:v>
                </c:pt>
                <c:pt idx="1443">
                  <c:v>0.51838099999999998</c:v>
                </c:pt>
                <c:pt idx="1444">
                  <c:v>0.52031700000000003</c:v>
                </c:pt>
                <c:pt idx="1445">
                  <c:v>0.52236300000000002</c:v>
                </c:pt>
                <c:pt idx="1446">
                  <c:v>0.52461400000000002</c:v>
                </c:pt>
                <c:pt idx="1447">
                  <c:v>0.52720199999999995</c:v>
                </c:pt>
                <c:pt idx="1448">
                  <c:v>0.53020699999999998</c:v>
                </c:pt>
                <c:pt idx="1449">
                  <c:v>0.53373400000000004</c:v>
                </c:pt>
                <c:pt idx="1450">
                  <c:v>0.53782700000000006</c:v>
                </c:pt>
                <c:pt idx="1451">
                  <c:v>0.54257</c:v>
                </c:pt>
                <c:pt idx="1452">
                  <c:v>0.54789900000000002</c:v>
                </c:pt>
                <c:pt idx="1453">
                  <c:v>0.55383099999999996</c:v>
                </c:pt>
                <c:pt idx="1454">
                  <c:v>0.56034499999999998</c:v>
                </c:pt>
                <c:pt idx="1455">
                  <c:v>0.56747199999999998</c:v>
                </c:pt>
                <c:pt idx="1456">
                  <c:v>0.57506199999999996</c:v>
                </c:pt>
                <c:pt idx="1457">
                  <c:v>0.58291800000000005</c:v>
                </c:pt>
                <c:pt idx="1458">
                  <c:v>0.59094599999999997</c:v>
                </c:pt>
                <c:pt idx="1459">
                  <c:v>0.599051</c:v>
                </c:pt>
                <c:pt idx="1460">
                  <c:v>0.60709199999999996</c:v>
                </c:pt>
                <c:pt idx="1461">
                  <c:v>0.61494599999999999</c:v>
                </c:pt>
                <c:pt idx="1462">
                  <c:v>0.62265199999999998</c:v>
                </c:pt>
                <c:pt idx="1463">
                  <c:v>0.63021400000000005</c:v>
                </c:pt>
                <c:pt idx="1464">
                  <c:v>0.63742200000000004</c:v>
                </c:pt>
                <c:pt idx="1465">
                  <c:v>0.64425100000000002</c:v>
                </c:pt>
                <c:pt idx="1466">
                  <c:v>0.65048099999999998</c:v>
                </c:pt>
                <c:pt idx="1467">
                  <c:v>0.65611699999999995</c:v>
                </c:pt>
                <c:pt idx="1468">
                  <c:v>0.66107499999999997</c:v>
                </c:pt>
                <c:pt idx="1469">
                  <c:v>0.66527700000000001</c:v>
                </c:pt>
                <c:pt idx="1470">
                  <c:v>0.66869400000000001</c:v>
                </c:pt>
                <c:pt idx="1471">
                  <c:v>0.671373</c:v>
                </c:pt>
                <c:pt idx="1472">
                  <c:v>0.67332700000000001</c:v>
                </c:pt>
                <c:pt idx="1473">
                  <c:v>0.6744</c:v>
                </c:pt>
                <c:pt idx="1474">
                  <c:v>0.67472500000000002</c:v>
                </c:pt>
                <c:pt idx="1475">
                  <c:v>0.67404799999999998</c:v>
                </c:pt>
                <c:pt idx="1476">
                  <c:v>0.67262599999999995</c:v>
                </c:pt>
                <c:pt idx="1477">
                  <c:v>0.67065600000000003</c:v>
                </c:pt>
                <c:pt idx="1478">
                  <c:v>0.66842299999999999</c:v>
                </c:pt>
                <c:pt idx="1479">
                  <c:v>0.66605999999999999</c:v>
                </c:pt>
                <c:pt idx="1480">
                  <c:v>0.66373599999999999</c:v>
                </c:pt>
                <c:pt idx="1481">
                  <c:v>0.66158600000000001</c:v>
                </c:pt>
                <c:pt idx="1482">
                  <c:v>0.65966000000000002</c:v>
                </c:pt>
                <c:pt idx="1483">
                  <c:v>0.65822999999999998</c:v>
                </c:pt>
                <c:pt idx="1484">
                  <c:v>0.65742999999999996</c:v>
                </c:pt>
                <c:pt idx="1485">
                  <c:v>0.657389</c:v>
                </c:pt>
                <c:pt idx="1486">
                  <c:v>0.65791299999999997</c:v>
                </c:pt>
                <c:pt idx="1487">
                  <c:v>0.65871900000000005</c:v>
                </c:pt>
                <c:pt idx="1488">
                  <c:v>0.65965200000000002</c:v>
                </c:pt>
                <c:pt idx="1489">
                  <c:v>0.66073000000000004</c:v>
                </c:pt>
                <c:pt idx="1490">
                  <c:v>0.66181599999999996</c:v>
                </c:pt>
                <c:pt idx="1491">
                  <c:v>0.66290800000000005</c:v>
                </c:pt>
                <c:pt idx="1492">
                  <c:v>0.66399300000000006</c:v>
                </c:pt>
                <c:pt idx="1493">
                  <c:v>0.66515100000000005</c:v>
                </c:pt>
                <c:pt idx="1494">
                  <c:v>0.66631200000000002</c:v>
                </c:pt>
                <c:pt idx="1495">
                  <c:v>0.66770499999999999</c:v>
                </c:pt>
                <c:pt idx="1496">
                  <c:v>0.66947699999999999</c:v>
                </c:pt>
                <c:pt idx="1497">
                  <c:v>0.67159000000000002</c:v>
                </c:pt>
                <c:pt idx="1498">
                  <c:v>0.67388499999999996</c:v>
                </c:pt>
                <c:pt idx="1499">
                  <c:v>0.67612899999999998</c:v>
                </c:pt>
                <c:pt idx="1500">
                  <c:v>0.67829700000000004</c:v>
                </c:pt>
                <c:pt idx="1501">
                  <c:v>0.68033399999999999</c:v>
                </c:pt>
                <c:pt idx="1502">
                  <c:v>0.68206800000000001</c:v>
                </c:pt>
                <c:pt idx="1503">
                  <c:v>0.68357800000000002</c:v>
                </c:pt>
                <c:pt idx="1504">
                  <c:v>0.68502200000000002</c:v>
                </c:pt>
                <c:pt idx="1505">
                  <c:v>0.68646499999999999</c:v>
                </c:pt>
                <c:pt idx="1506">
                  <c:v>0.68791599999999997</c:v>
                </c:pt>
                <c:pt idx="1507">
                  <c:v>0.68950100000000003</c:v>
                </c:pt>
                <c:pt idx="1508">
                  <c:v>0.69122300000000003</c:v>
                </c:pt>
                <c:pt idx="1509">
                  <c:v>0.69315800000000005</c:v>
                </c:pt>
                <c:pt idx="1510">
                  <c:v>0.69520499999999996</c:v>
                </c:pt>
                <c:pt idx="1511">
                  <c:v>0.69723000000000002</c:v>
                </c:pt>
                <c:pt idx="1512">
                  <c:v>0.69942800000000005</c:v>
                </c:pt>
                <c:pt idx="1513">
                  <c:v>0.70150999999999997</c:v>
                </c:pt>
                <c:pt idx="1514">
                  <c:v>0.70341699999999996</c:v>
                </c:pt>
                <c:pt idx="1515">
                  <c:v>0.70497299999999996</c:v>
                </c:pt>
                <c:pt idx="1516">
                  <c:v>0.70614200000000005</c:v>
                </c:pt>
                <c:pt idx="1517">
                  <c:v>0.70696000000000003</c:v>
                </c:pt>
                <c:pt idx="1518">
                  <c:v>0.70734600000000003</c:v>
                </c:pt>
                <c:pt idx="1519">
                  <c:v>0.70738100000000004</c:v>
                </c:pt>
                <c:pt idx="1520">
                  <c:v>0.70711999999999997</c:v>
                </c:pt>
                <c:pt idx="1521">
                  <c:v>0.70663699999999996</c:v>
                </c:pt>
                <c:pt idx="1522">
                  <c:v>0.70580799999999999</c:v>
                </c:pt>
                <c:pt idx="1523">
                  <c:v>0.70474599999999998</c:v>
                </c:pt>
                <c:pt idx="1524">
                  <c:v>0.70328800000000002</c:v>
                </c:pt>
                <c:pt idx="1525">
                  <c:v>0.70155000000000001</c:v>
                </c:pt>
                <c:pt idx="1526">
                  <c:v>0.69949399999999995</c:v>
                </c:pt>
                <c:pt idx="1527">
                  <c:v>0.69714600000000004</c:v>
                </c:pt>
                <c:pt idx="1528">
                  <c:v>0.69470100000000001</c:v>
                </c:pt>
                <c:pt idx="1529">
                  <c:v>0.69211400000000001</c:v>
                </c:pt>
                <c:pt idx="1530">
                  <c:v>0.68952500000000005</c:v>
                </c:pt>
                <c:pt idx="1531">
                  <c:v>0.68694999999999995</c:v>
                </c:pt>
                <c:pt idx="1532">
                  <c:v>0.68442800000000004</c:v>
                </c:pt>
                <c:pt idx="1533">
                  <c:v>0.68172900000000003</c:v>
                </c:pt>
                <c:pt idx="1534">
                  <c:v>0.67895000000000005</c:v>
                </c:pt>
                <c:pt idx="1535">
                  <c:v>0.67609600000000003</c:v>
                </c:pt>
                <c:pt idx="1536">
                  <c:v>0.67322099999999996</c:v>
                </c:pt>
                <c:pt idx="1537">
                  <c:v>0.67032999999999998</c:v>
                </c:pt>
                <c:pt idx="1538">
                  <c:v>0.66752800000000001</c:v>
                </c:pt>
                <c:pt idx="1539">
                  <c:v>0.66491199999999995</c:v>
                </c:pt>
                <c:pt idx="1540">
                  <c:v>0.66245100000000001</c:v>
                </c:pt>
                <c:pt idx="1541">
                  <c:v>0.66009099999999998</c:v>
                </c:pt>
                <c:pt idx="1542">
                  <c:v>0.65783999999999998</c:v>
                </c:pt>
                <c:pt idx="1543">
                  <c:v>0.65580700000000003</c:v>
                </c:pt>
                <c:pt idx="1544">
                  <c:v>0.65393000000000001</c:v>
                </c:pt>
                <c:pt idx="1545">
                  <c:v>0.652196</c:v>
                </c:pt>
                <c:pt idx="1546">
                  <c:v>0.650698</c:v>
                </c:pt>
                <c:pt idx="1547">
                  <c:v>0.64937900000000004</c:v>
                </c:pt>
                <c:pt idx="1548">
                  <c:v>0.64800000000000002</c:v>
                </c:pt>
                <c:pt idx="1549">
                  <c:v>0.64644999999999997</c:v>
                </c:pt>
                <c:pt idx="1550">
                  <c:v>0.64468999999999999</c:v>
                </c:pt>
                <c:pt idx="1551">
                  <c:v>0.64273899999999995</c:v>
                </c:pt>
                <c:pt idx="1552">
                  <c:v>0.64065300000000003</c:v>
                </c:pt>
                <c:pt idx="1553">
                  <c:v>0.63846199999999997</c:v>
                </c:pt>
                <c:pt idx="1554">
                  <c:v>0.63619400000000004</c:v>
                </c:pt>
                <c:pt idx="1555">
                  <c:v>0.63378299999999999</c:v>
                </c:pt>
                <c:pt idx="1556">
                  <c:v>0.631135</c:v>
                </c:pt>
                <c:pt idx="1557">
                  <c:v>0.62828499999999998</c:v>
                </c:pt>
                <c:pt idx="1558">
                  <c:v>0.62532299999999996</c:v>
                </c:pt>
                <c:pt idx="1559">
                  <c:v>0.62254399999999999</c:v>
                </c:pt>
                <c:pt idx="1560">
                  <c:v>0.61987099999999995</c:v>
                </c:pt>
                <c:pt idx="1561">
                  <c:v>0.61728799999999995</c:v>
                </c:pt>
                <c:pt idx="1562">
                  <c:v>0.61457099999999998</c:v>
                </c:pt>
                <c:pt idx="1563">
                  <c:v>0.61177199999999998</c:v>
                </c:pt>
                <c:pt idx="1564">
                  <c:v>0.60900500000000002</c:v>
                </c:pt>
                <c:pt idx="1565">
                  <c:v>0.606464</c:v>
                </c:pt>
                <c:pt idx="1566">
                  <c:v>0.60428700000000002</c:v>
                </c:pt>
                <c:pt idx="1567">
                  <c:v>0.60262700000000002</c:v>
                </c:pt>
                <c:pt idx="1568">
                  <c:v>0.60167800000000005</c:v>
                </c:pt>
                <c:pt idx="1569">
                  <c:v>0.60133000000000003</c:v>
                </c:pt>
                <c:pt idx="1570">
                  <c:v>0.60181899999999999</c:v>
                </c:pt>
                <c:pt idx="1571">
                  <c:v>0.60320200000000002</c:v>
                </c:pt>
                <c:pt idx="1572">
                  <c:v>0.60549500000000001</c:v>
                </c:pt>
                <c:pt idx="1573">
                  <c:v>0.608518</c:v>
                </c:pt>
                <c:pt idx="1574">
                  <c:v>0.61216400000000004</c:v>
                </c:pt>
                <c:pt idx="1575">
                  <c:v>0.61631599999999997</c:v>
                </c:pt>
                <c:pt idx="1576">
                  <c:v>0.620838</c:v>
                </c:pt>
                <c:pt idx="1577">
                  <c:v>0.62553400000000003</c:v>
                </c:pt>
                <c:pt idx="1578">
                  <c:v>0.63025900000000001</c:v>
                </c:pt>
                <c:pt idx="1579">
                  <c:v>0.63488199999999995</c:v>
                </c:pt>
                <c:pt idx="1580">
                  <c:v>0.63929199999999997</c:v>
                </c:pt>
                <c:pt idx="1581">
                  <c:v>0.64339999999999997</c:v>
                </c:pt>
                <c:pt idx="1582">
                  <c:v>0.64725999999999995</c:v>
                </c:pt>
                <c:pt idx="1583">
                  <c:v>0.65093100000000004</c:v>
                </c:pt>
                <c:pt idx="1584">
                  <c:v>0.65442500000000003</c:v>
                </c:pt>
                <c:pt idx="1585">
                  <c:v>0.65763700000000003</c:v>
                </c:pt>
                <c:pt idx="1586">
                  <c:v>0.66046899999999997</c:v>
                </c:pt>
                <c:pt idx="1587">
                  <c:v>0.66291699999999998</c:v>
                </c:pt>
                <c:pt idx="1588">
                  <c:v>0.66490800000000005</c:v>
                </c:pt>
                <c:pt idx="1589">
                  <c:v>0.66647100000000004</c:v>
                </c:pt>
                <c:pt idx="1590">
                  <c:v>0.66756800000000005</c:v>
                </c:pt>
                <c:pt idx="1591">
                  <c:v>0.66825599999999996</c:v>
                </c:pt>
                <c:pt idx="1592">
                  <c:v>0.66860299999999995</c:v>
                </c:pt>
                <c:pt idx="1593">
                  <c:v>0.66861800000000005</c:v>
                </c:pt>
                <c:pt idx="1594">
                  <c:v>0.66834899999999997</c:v>
                </c:pt>
                <c:pt idx="1595">
                  <c:v>0.66790499999999997</c:v>
                </c:pt>
                <c:pt idx="1596">
                  <c:v>0.66746499999999997</c:v>
                </c:pt>
                <c:pt idx="1597">
                  <c:v>0.66719200000000001</c:v>
                </c:pt>
                <c:pt idx="1598">
                  <c:v>0.66729000000000005</c:v>
                </c:pt>
                <c:pt idx="1599">
                  <c:v>0.66778800000000005</c:v>
                </c:pt>
                <c:pt idx="1600">
                  <c:v>0.66873499999999997</c:v>
                </c:pt>
                <c:pt idx="1601">
                  <c:v>0.67007799999999995</c:v>
                </c:pt>
                <c:pt idx="1602">
                  <c:v>0.67178000000000004</c:v>
                </c:pt>
                <c:pt idx="1603">
                  <c:v>0.67389900000000003</c:v>
                </c:pt>
                <c:pt idx="1604">
                  <c:v>0.67627400000000004</c:v>
                </c:pt>
                <c:pt idx="1605">
                  <c:v>0.67868099999999998</c:v>
                </c:pt>
                <c:pt idx="1606">
                  <c:v>0.68094100000000002</c:v>
                </c:pt>
                <c:pt idx="1607">
                  <c:v>0.68281499999999995</c:v>
                </c:pt>
                <c:pt idx="1608">
                  <c:v>0.68410300000000002</c:v>
                </c:pt>
                <c:pt idx="1609">
                  <c:v>0.68474900000000005</c:v>
                </c:pt>
                <c:pt idx="1610">
                  <c:v>0.68469100000000005</c:v>
                </c:pt>
                <c:pt idx="1611">
                  <c:v>0.68400899999999998</c:v>
                </c:pt>
                <c:pt idx="1612">
                  <c:v>0.682782</c:v>
                </c:pt>
                <c:pt idx="1613">
                  <c:v>0.68093000000000004</c:v>
                </c:pt>
                <c:pt idx="1614">
                  <c:v>0.67841799999999997</c:v>
                </c:pt>
                <c:pt idx="1615">
                  <c:v>0.67538399999999998</c:v>
                </c:pt>
                <c:pt idx="1616">
                  <c:v>0.67180200000000001</c:v>
                </c:pt>
                <c:pt idx="1617">
                  <c:v>0.66785899999999998</c:v>
                </c:pt>
                <c:pt idx="1618">
                  <c:v>0.66360600000000003</c:v>
                </c:pt>
                <c:pt idx="1619">
                  <c:v>0.65918500000000002</c:v>
                </c:pt>
                <c:pt idx="1620">
                  <c:v>0.65465499999999999</c:v>
                </c:pt>
                <c:pt idx="1621">
                  <c:v>0.64993199999999995</c:v>
                </c:pt>
                <c:pt idx="1622">
                  <c:v>0.64501900000000001</c:v>
                </c:pt>
                <c:pt idx="1623">
                  <c:v>0.64005500000000004</c:v>
                </c:pt>
                <c:pt idx="1624">
                  <c:v>0.63522400000000001</c:v>
                </c:pt>
                <c:pt idx="1625">
                  <c:v>0.63066500000000003</c:v>
                </c:pt>
                <c:pt idx="1626">
                  <c:v>0.62651100000000004</c:v>
                </c:pt>
                <c:pt idx="1627">
                  <c:v>0.622726</c:v>
                </c:pt>
                <c:pt idx="1628">
                  <c:v>0.61934</c:v>
                </c:pt>
                <c:pt idx="1629">
                  <c:v>0.61618399999999995</c:v>
                </c:pt>
                <c:pt idx="1630">
                  <c:v>0.61316199999999998</c:v>
                </c:pt>
                <c:pt idx="1631">
                  <c:v>0.610321</c:v>
                </c:pt>
                <c:pt idx="1632">
                  <c:v>0.60787000000000002</c:v>
                </c:pt>
                <c:pt idx="1633">
                  <c:v>0.60597000000000001</c:v>
                </c:pt>
                <c:pt idx="1634">
                  <c:v>0.60484499999999997</c:v>
                </c:pt>
                <c:pt idx="1635">
                  <c:v>0.60422500000000001</c:v>
                </c:pt>
                <c:pt idx="1636">
                  <c:v>0.60394099999999995</c:v>
                </c:pt>
                <c:pt idx="1637">
                  <c:v>0.6038</c:v>
                </c:pt>
                <c:pt idx="1638">
                  <c:v>0.60376200000000002</c:v>
                </c:pt>
                <c:pt idx="1639">
                  <c:v>0.60395600000000005</c:v>
                </c:pt>
                <c:pt idx="1640">
                  <c:v>0.60447099999999998</c:v>
                </c:pt>
                <c:pt idx="1641">
                  <c:v>0.60545599999999999</c:v>
                </c:pt>
                <c:pt idx="1642">
                  <c:v>0.606846</c:v>
                </c:pt>
                <c:pt idx="1643">
                  <c:v>0.60847700000000005</c:v>
                </c:pt>
                <c:pt idx="1644">
                  <c:v>0.61012999999999995</c:v>
                </c:pt>
                <c:pt idx="1645">
                  <c:v>0.61197599999999996</c:v>
                </c:pt>
                <c:pt idx="1646">
                  <c:v>0.61418799999999996</c:v>
                </c:pt>
                <c:pt idx="1647">
                  <c:v>0.61689499999999997</c:v>
                </c:pt>
                <c:pt idx="1648">
                  <c:v>0.62012100000000003</c:v>
                </c:pt>
                <c:pt idx="1649">
                  <c:v>0.62375700000000001</c:v>
                </c:pt>
                <c:pt idx="1650">
                  <c:v>0.62777799999999995</c:v>
                </c:pt>
                <c:pt idx="1651">
                  <c:v>0.63203500000000001</c:v>
                </c:pt>
                <c:pt idx="1652">
                  <c:v>0.63635699999999995</c:v>
                </c:pt>
                <c:pt idx="1653">
                  <c:v>0.64064900000000002</c:v>
                </c:pt>
                <c:pt idx="1654">
                  <c:v>0.64489099999999999</c:v>
                </c:pt>
                <c:pt idx="1655">
                  <c:v>0.64902800000000005</c:v>
                </c:pt>
                <c:pt idx="1656">
                  <c:v>0.65289600000000003</c:v>
                </c:pt>
                <c:pt idx="1657">
                  <c:v>0.65640600000000004</c:v>
                </c:pt>
                <c:pt idx="1658">
                  <c:v>0.65944199999999997</c:v>
                </c:pt>
                <c:pt idx="1659">
                  <c:v>0.66197399999999995</c:v>
                </c:pt>
                <c:pt idx="1660">
                  <c:v>0.66392600000000002</c:v>
                </c:pt>
                <c:pt idx="1661">
                  <c:v>0.66514499999999999</c:v>
                </c:pt>
                <c:pt idx="1662">
                  <c:v>0.66560399999999997</c:v>
                </c:pt>
                <c:pt idx="1663">
                  <c:v>0.66522899999999996</c:v>
                </c:pt>
                <c:pt idx="1664">
                  <c:v>0.66392300000000004</c:v>
                </c:pt>
                <c:pt idx="1665">
                  <c:v>0.66178099999999995</c:v>
                </c:pt>
                <c:pt idx="1666">
                  <c:v>0.65912099999999996</c:v>
                </c:pt>
                <c:pt idx="1667">
                  <c:v>0.65612899999999996</c:v>
                </c:pt>
                <c:pt idx="1668">
                  <c:v>0.65295700000000001</c:v>
                </c:pt>
                <c:pt idx="1669">
                  <c:v>0.64968800000000004</c:v>
                </c:pt>
                <c:pt idx="1670">
                  <c:v>0.64644900000000005</c:v>
                </c:pt>
                <c:pt idx="1671">
                  <c:v>0.64337500000000003</c:v>
                </c:pt>
                <c:pt idx="1672">
                  <c:v>0.64044999999999996</c:v>
                </c:pt>
                <c:pt idx="1673">
                  <c:v>0.63779200000000003</c:v>
                </c:pt>
                <c:pt idx="1674">
                  <c:v>0.63547399999999998</c:v>
                </c:pt>
                <c:pt idx="1675">
                  <c:v>0.63340099999999999</c:v>
                </c:pt>
                <c:pt idx="1676">
                  <c:v>0.63142200000000004</c:v>
                </c:pt>
                <c:pt idx="1677">
                  <c:v>0.62944299999999997</c:v>
                </c:pt>
                <c:pt idx="1678">
                  <c:v>0.62738799999999995</c:v>
                </c:pt>
                <c:pt idx="1679">
                  <c:v>0.62520799999999999</c:v>
                </c:pt>
                <c:pt idx="1680">
                  <c:v>0.62293799999999999</c:v>
                </c:pt>
                <c:pt idx="1681">
                  <c:v>0.62068199999999996</c:v>
                </c:pt>
                <c:pt idx="1682">
                  <c:v>0.61857700000000004</c:v>
                </c:pt>
                <c:pt idx="1683">
                  <c:v>0.61655099999999996</c:v>
                </c:pt>
                <c:pt idx="1684">
                  <c:v>0.61454900000000001</c:v>
                </c:pt>
                <c:pt idx="1685">
                  <c:v>0.61255000000000004</c:v>
                </c:pt>
                <c:pt idx="1686">
                  <c:v>0.61050499999999996</c:v>
                </c:pt>
                <c:pt idx="1687">
                  <c:v>0.608429</c:v>
                </c:pt>
                <c:pt idx="1688">
                  <c:v>0.606406</c:v>
                </c:pt>
                <c:pt idx="1689">
                  <c:v>0.60475400000000001</c:v>
                </c:pt>
                <c:pt idx="1690">
                  <c:v>0.60357700000000003</c:v>
                </c:pt>
                <c:pt idx="1691">
                  <c:v>0.60288699999999995</c:v>
                </c:pt>
                <c:pt idx="1692">
                  <c:v>0.60261500000000001</c:v>
                </c:pt>
                <c:pt idx="1693">
                  <c:v>0.602827</c:v>
                </c:pt>
                <c:pt idx="1694">
                  <c:v>0.60356399999999999</c:v>
                </c:pt>
                <c:pt idx="1695">
                  <c:v>0.60498300000000005</c:v>
                </c:pt>
                <c:pt idx="1696">
                  <c:v>0.60716700000000001</c:v>
                </c:pt>
                <c:pt idx="1697">
                  <c:v>0.61022699999999996</c:v>
                </c:pt>
                <c:pt idx="1698">
                  <c:v>0.614039</c:v>
                </c:pt>
                <c:pt idx="1699">
                  <c:v>0.61827200000000004</c:v>
                </c:pt>
                <c:pt idx="1700">
                  <c:v>0.62270999999999999</c:v>
                </c:pt>
                <c:pt idx="1701">
                  <c:v>0.627077</c:v>
                </c:pt>
                <c:pt idx="1702">
                  <c:v>0.63109499999999996</c:v>
                </c:pt>
                <c:pt idx="1703">
                  <c:v>0.63461400000000001</c:v>
                </c:pt>
                <c:pt idx="1704">
                  <c:v>0.63769699999999996</c:v>
                </c:pt>
                <c:pt idx="1705">
                  <c:v>0.64032500000000003</c:v>
                </c:pt>
                <c:pt idx="1706">
                  <c:v>0.64240200000000003</c:v>
                </c:pt>
                <c:pt idx="1707">
                  <c:v>0.64381100000000002</c:v>
                </c:pt>
                <c:pt idx="1708">
                  <c:v>0.64450499999999999</c:v>
                </c:pt>
                <c:pt idx="1709">
                  <c:v>0.64454400000000001</c:v>
                </c:pt>
                <c:pt idx="1710">
                  <c:v>0.64401699999999995</c:v>
                </c:pt>
                <c:pt idx="1711">
                  <c:v>0.64305199999999996</c:v>
                </c:pt>
                <c:pt idx="1712">
                  <c:v>0.64183400000000002</c:v>
                </c:pt>
                <c:pt idx="1713">
                  <c:v>0.64047500000000002</c:v>
                </c:pt>
                <c:pt idx="1714">
                  <c:v>0.63897999999999999</c:v>
                </c:pt>
                <c:pt idx="1715">
                  <c:v>0.63737600000000005</c:v>
                </c:pt>
                <c:pt idx="1716">
                  <c:v>0.63566699999999998</c:v>
                </c:pt>
                <c:pt idx="1717">
                  <c:v>0.63387499999999997</c:v>
                </c:pt>
                <c:pt idx="1718">
                  <c:v>0.63214300000000001</c:v>
                </c:pt>
                <c:pt idx="1719">
                  <c:v>0.63048899999999997</c:v>
                </c:pt>
                <c:pt idx="1720">
                  <c:v>0.62877700000000003</c:v>
                </c:pt>
                <c:pt idx="1721">
                  <c:v>0.62701799999999996</c:v>
                </c:pt>
                <c:pt idx="1722">
                  <c:v>0.62514400000000003</c:v>
                </c:pt>
                <c:pt idx="1723">
                  <c:v>0.62317999999999996</c:v>
                </c:pt>
                <c:pt idx="1724">
                  <c:v>0.62105299999999997</c:v>
                </c:pt>
                <c:pt idx="1725">
                  <c:v>0.61867700000000003</c:v>
                </c:pt>
                <c:pt idx="1726">
                  <c:v>0.61603799999999997</c:v>
                </c:pt>
                <c:pt idx="1727">
                  <c:v>0.61316000000000004</c:v>
                </c:pt>
                <c:pt idx="1728">
                  <c:v>0.61005500000000001</c:v>
                </c:pt>
                <c:pt idx="1729">
                  <c:v>0.60673600000000005</c:v>
                </c:pt>
                <c:pt idx="1730">
                  <c:v>0.60334500000000002</c:v>
                </c:pt>
                <c:pt idx="1731">
                  <c:v>0.60005500000000001</c:v>
                </c:pt>
                <c:pt idx="1732">
                  <c:v>0.59700399999999998</c:v>
                </c:pt>
                <c:pt idx="1733">
                  <c:v>0.59419999999999995</c:v>
                </c:pt>
                <c:pt idx="1734">
                  <c:v>0.591673</c:v>
                </c:pt>
                <c:pt idx="1735">
                  <c:v>0.58916299999999999</c:v>
                </c:pt>
                <c:pt idx="1736">
                  <c:v>0.58658299999999997</c:v>
                </c:pt>
                <c:pt idx="1737">
                  <c:v>0.58398899999999998</c:v>
                </c:pt>
                <c:pt idx="1738">
                  <c:v>0.58134600000000003</c:v>
                </c:pt>
                <c:pt idx="1739">
                  <c:v>0.57870100000000002</c:v>
                </c:pt>
                <c:pt idx="1740">
                  <c:v>0.57599999999999996</c:v>
                </c:pt>
                <c:pt idx="1741">
                  <c:v>0.57314900000000002</c:v>
                </c:pt>
                <c:pt idx="1742">
                  <c:v>0.57006000000000001</c:v>
                </c:pt>
                <c:pt idx="1743">
                  <c:v>0.56671000000000005</c:v>
                </c:pt>
                <c:pt idx="1744">
                  <c:v>0.56304299999999996</c:v>
                </c:pt>
                <c:pt idx="1745">
                  <c:v>0.55924700000000005</c:v>
                </c:pt>
                <c:pt idx="1746">
                  <c:v>0.55541099999999999</c:v>
                </c:pt>
                <c:pt idx="1747">
                  <c:v>0.55150200000000005</c:v>
                </c:pt>
                <c:pt idx="1748">
                  <c:v>0.54753200000000002</c:v>
                </c:pt>
                <c:pt idx="1749">
                  <c:v>0.54341099999999998</c:v>
                </c:pt>
                <c:pt idx="1750">
                  <c:v>0.539184</c:v>
                </c:pt>
                <c:pt idx="1751">
                  <c:v>0.534802</c:v>
                </c:pt>
                <c:pt idx="1752">
                  <c:v>0.53036799999999995</c:v>
                </c:pt>
                <c:pt idx="1753">
                  <c:v>0.52598</c:v>
                </c:pt>
                <c:pt idx="1754">
                  <c:v>0.52169500000000002</c:v>
                </c:pt>
                <c:pt idx="1755">
                  <c:v>0.51760899999999999</c:v>
                </c:pt>
                <c:pt idx="1756">
                  <c:v>0.51372200000000001</c:v>
                </c:pt>
                <c:pt idx="1757">
                  <c:v>0.51007400000000003</c:v>
                </c:pt>
                <c:pt idx="1758">
                  <c:v>0.506521</c:v>
                </c:pt>
                <c:pt idx="1759">
                  <c:v>0.50303699999999996</c:v>
                </c:pt>
                <c:pt idx="1760">
                  <c:v>0.49954500000000002</c:v>
                </c:pt>
                <c:pt idx="1761">
                  <c:v>0.49615900000000002</c:v>
                </c:pt>
                <c:pt idx="1762">
                  <c:v>0.49301600000000001</c:v>
                </c:pt>
                <c:pt idx="1763">
                  <c:v>0.49013699999999999</c:v>
                </c:pt>
                <c:pt idx="1764">
                  <c:v>0.48750100000000002</c:v>
                </c:pt>
                <c:pt idx="1765">
                  <c:v>0.485093</c:v>
                </c:pt>
                <c:pt idx="1766">
                  <c:v>0.48286099999999998</c:v>
                </c:pt>
                <c:pt idx="1767">
                  <c:v>0.48071700000000001</c:v>
                </c:pt>
                <c:pt idx="1768">
                  <c:v>0.478767</c:v>
                </c:pt>
                <c:pt idx="1769">
                  <c:v>0.47705500000000001</c:v>
                </c:pt>
                <c:pt idx="1770">
                  <c:v>0.47551199999999999</c:v>
                </c:pt>
                <c:pt idx="1771">
                  <c:v>0.47400799999999998</c:v>
                </c:pt>
                <c:pt idx="1772">
                  <c:v>0.47230100000000003</c:v>
                </c:pt>
                <c:pt idx="1773">
                  <c:v>0.47027000000000002</c:v>
                </c:pt>
                <c:pt idx="1774">
                  <c:v>0.467891</c:v>
                </c:pt>
                <c:pt idx="1775">
                  <c:v>0.46506399999999998</c:v>
                </c:pt>
                <c:pt idx="1776">
                  <c:v>0.46185100000000001</c:v>
                </c:pt>
                <c:pt idx="1777">
                  <c:v>0.45835199999999998</c:v>
                </c:pt>
                <c:pt idx="1778">
                  <c:v>0.45462900000000001</c:v>
                </c:pt>
                <c:pt idx="1779">
                  <c:v>0.45080100000000001</c:v>
                </c:pt>
                <c:pt idx="1780">
                  <c:v>0.44697399999999998</c:v>
                </c:pt>
                <c:pt idx="1781">
                  <c:v>0.44317699999999999</c:v>
                </c:pt>
                <c:pt idx="1782">
                  <c:v>0.439639</c:v>
                </c:pt>
                <c:pt idx="1783">
                  <c:v>0.43655300000000002</c:v>
                </c:pt>
                <c:pt idx="1784">
                  <c:v>0.43426999999999999</c:v>
                </c:pt>
                <c:pt idx="1785">
                  <c:v>0.43312800000000001</c:v>
                </c:pt>
                <c:pt idx="1786">
                  <c:v>0.43327399999999999</c:v>
                </c:pt>
                <c:pt idx="1787">
                  <c:v>0.43469999999999998</c:v>
                </c:pt>
                <c:pt idx="1788">
                  <c:v>0.43730400000000003</c:v>
                </c:pt>
                <c:pt idx="1789">
                  <c:v>0.44092399999999998</c:v>
                </c:pt>
                <c:pt idx="1790">
                  <c:v>0.44546200000000002</c:v>
                </c:pt>
                <c:pt idx="1791">
                  <c:v>0.45091599999999998</c:v>
                </c:pt>
                <c:pt idx="1792">
                  <c:v>0.45702300000000001</c:v>
                </c:pt>
                <c:pt idx="1793">
                  <c:v>0.46351500000000001</c:v>
                </c:pt>
                <c:pt idx="1794">
                  <c:v>0.47015000000000001</c:v>
                </c:pt>
                <c:pt idx="1795">
                  <c:v>0.476713</c:v>
                </c:pt>
                <c:pt idx="1796">
                  <c:v>0.48309200000000002</c:v>
                </c:pt>
                <c:pt idx="1797">
                  <c:v>0.48913899999999999</c:v>
                </c:pt>
                <c:pt idx="1798">
                  <c:v>0.494892</c:v>
                </c:pt>
                <c:pt idx="1799">
                  <c:v>0.50032900000000002</c:v>
                </c:pt>
                <c:pt idx="1800">
                  <c:v>0.505525</c:v>
                </c:pt>
                <c:pt idx="1801">
                  <c:v>0.51046899999999995</c:v>
                </c:pt>
                <c:pt idx="1802">
                  <c:v>0.51539000000000001</c:v>
                </c:pt>
                <c:pt idx="1803">
                  <c:v>0.52041099999999996</c:v>
                </c:pt>
                <c:pt idx="1804">
                  <c:v>0.52553300000000003</c:v>
                </c:pt>
                <c:pt idx="1805">
                  <c:v>0.53070700000000004</c:v>
                </c:pt>
                <c:pt idx="1806">
                  <c:v>0.53581000000000001</c:v>
                </c:pt>
                <c:pt idx="1807">
                  <c:v>0.54075499999999999</c:v>
                </c:pt>
                <c:pt idx="1808">
                  <c:v>0.54547000000000001</c:v>
                </c:pt>
                <c:pt idx="1809">
                  <c:v>0.54991900000000005</c:v>
                </c:pt>
                <c:pt idx="1810">
                  <c:v>0.554068</c:v>
                </c:pt>
                <c:pt idx="1811">
                  <c:v>0.55791299999999999</c:v>
                </c:pt>
                <c:pt idx="1812">
                  <c:v>0.56120999999999999</c:v>
                </c:pt>
                <c:pt idx="1813">
                  <c:v>0.56368600000000002</c:v>
                </c:pt>
                <c:pt idx="1814">
                  <c:v>0.565218</c:v>
                </c:pt>
                <c:pt idx="1815">
                  <c:v>0.565778</c:v>
                </c:pt>
                <c:pt idx="1816">
                  <c:v>0.56542899999999996</c:v>
                </c:pt>
                <c:pt idx="1817">
                  <c:v>0.56428800000000001</c:v>
                </c:pt>
                <c:pt idx="1818">
                  <c:v>0.56246799999999997</c:v>
                </c:pt>
                <c:pt idx="1819">
                  <c:v>0.560056</c:v>
                </c:pt>
                <c:pt idx="1820">
                  <c:v>0.55704699999999996</c:v>
                </c:pt>
                <c:pt idx="1821">
                  <c:v>0.553678</c:v>
                </c:pt>
                <c:pt idx="1822">
                  <c:v>0.55032800000000004</c:v>
                </c:pt>
                <c:pt idx="1823">
                  <c:v>0.54753099999999999</c:v>
                </c:pt>
                <c:pt idx="1824">
                  <c:v>0.545408</c:v>
                </c:pt>
                <c:pt idx="1825">
                  <c:v>0.54393000000000002</c:v>
                </c:pt>
                <c:pt idx="1826">
                  <c:v>0.54317000000000004</c:v>
                </c:pt>
                <c:pt idx="1827">
                  <c:v>0.54317800000000005</c:v>
                </c:pt>
                <c:pt idx="1828">
                  <c:v>0.54403900000000005</c:v>
                </c:pt>
                <c:pt idx="1829">
                  <c:v>0.54571400000000003</c:v>
                </c:pt>
                <c:pt idx="1830">
                  <c:v>0.54808699999999999</c:v>
                </c:pt>
                <c:pt idx="1831">
                  <c:v>0.55085700000000004</c:v>
                </c:pt>
                <c:pt idx="1832">
                  <c:v>0.553678</c:v>
                </c:pt>
                <c:pt idx="1833">
                  <c:v>0.55615099999999995</c:v>
                </c:pt>
                <c:pt idx="1834">
                  <c:v>0.55821799999999999</c:v>
                </c:pt>
                <c:pt idx="1835">
                  <c:v>0.55991999999999997</c:v>
                </c:pt>
                <c:pt idx="1836">
                  <c:v>0.56121600000000005</c:v>
                </c:pt>
                <c:pt idx="1837">
                  <c:v>0.56206599999999995</c:v>
                </c:pt>
                <c:pt idx="1838">
                  <c:v>0.56246600000000002</c:v>
                </c:pt>
                <c:pt idx="1839">
                  <c:v>0.56223699999999999</c:v>
                </c:pt>
                <c:pt idx="1840">
                  <c:v>0.56155900000000003</c:v>
                </c:pt>
                <c:pt idx="1841">
                  <c:v>0.56051200000000001</c:v>
                </c:pt>
                <c:pt idx="1842">
                  <c:v>0.55933900000000003</c:v>
                </c:pt>
                <c:pt idx="1843">
                  <c:v>0.55831699999999995</c:v>
                </c:pt>
                <c:pt idx="1844">
                  <c:v>0.55755900000000003</c:v>
                </c:pt>
                <c:pt idx="1845">
                  <c:v>0.55702399999999996</c:v>
                </c:pt>
                <c:pt idx="1846">
                  <c:v>0.55672299999999997</c:v>
                </c:pt>
                <c:pt idx="1847">
                  <c:v>0.55671199999999998</c:v>
                </c:pt>
                <c:pt idx="1848">
                  <c:v>0.55684500000000003</c:v>
                </c:pt>
                <c:pt idx="1849">
                  <c:v>0.55725800000000003</c:v>
                </c:pt>
                <c:pt idx="1850">
                  <c:v>0.55794299999999997</c:v>
                </c:pt>
                <c:pt idx="1851">
                  <c:v>0.55896400000000002</c:v>
                </c:pt>
                <c:pt idx="1852">
                  <c:v>0.56021900000000002</c:v>
                </c:pt>
                <c:pt idx="1853">
                  <c:v>0.56163399999999997</c:v>
                </c:pt>
                <c:pt idx="1854">
                  <c:v>0.56306800000000001</c:v>
                </c:pt>
                <c:pt idx="1855">
                  <c:v>0.56453299999999995</c:v>
                </c:pt>
                <c:pt idx="1856">
                  <c:v>0.69142800000000004</c:v>
                </c:pt>
                <c:pt idx="1857">
                  <c:v>0.69009399999999999</c:v>
                </c:pt>
                <c:pt idx="1858">
                  <c:v>0.689168</c:v>
                </c:pt>
                <c:pt idx="1859">
                  <c:v>0.68842700000000001</c:v>
                </c:pt>
                <c:pt idx="1860">
                  <c:v>0.68800399999999995</c:v>
                </c:pt>
                <c:pt idx="1861">
                  <c:v>0.68800899999999998</c:v>
                </c:pt>
                <c:pt idx="1862">
                  <c:v>0.68844700000000003</c:v>
                </c:pt>
                <c:pt idx="1863">
                  <c:v>0.68894599999999995</c:v>
                </c:pt>
                <c:pt idx="1864">
                  <c:v>0.68949300000000002</c:v>
                </c:pt>
                <c:pt idx="1865">
                  <c:v>0.69014500000000001</c:v>
                </c:pt>
                <c:pt idx="1866">
                  <c:v>0.69089699999999998</c:v>
                </c:pt>
                <c:pt idx="1867">
                  <c:v>0.69185399999999997</c:v>
                </c:pt>
                <c:pt idx="1868">
                  <c:v>0.692971</c:v>
                </c:pt>
                <c:pt idx="1869">
                  <c:v>0.69434799999999997</c:v>
                </c:pt>
                <c:pt idx="1870">
                  <c:v>0.69567199999999996</c:v>
                </c:pt>
                <c:pt idx="1871">
                  <c:v>0.69662400000000002</c:v>
                </c:pt>
                <c:pt idx="1872">
                  <c:v>0.69709500000000002</c:v>
                </c:pt>
                <c:pt idx="1873">
                  <c:v>0.697237</c:v>
                </c:pt>
                <c:pt idx="1874">
                  <c:v>0.69716900000000004</c:v>
                </c:pt>
                <c:pt idx="1875">
                  <c:v>0.69697399999999998</c:v>
                </c:pt>
                <c:pt idx="1876">
                  <c:v>0.69671000000000005</c:v>
                </c:pt>
                <c:pt idx="1877">
                  <c:v>0.696434</c:v>
                </c:pt>
                <c:pt idx="1878">
                  <c:v>0.69600700000000004</c:v>
                </c:pt>
                <c:pt idx="1879">
                  <c:v>0.69536699999999996</c:v>
                </c:pt>
                <c:pt idx="1880">
                  <c:v>0.69452100000000005</c:v>
                </c:pt>
                <c:pt idx="1881">
                  <c:v>0.69346099999999999</c:v>
                </c:pt>
                <c:pt idx="1882">
                  <c:v>0.69210499999999997</c:v>
                </c:pt>
                <c:pt idx="1883">
                  <c:v>0.69036200000000003</c:v>
                </c:pt>
                <c:pt idx="1884">
                  <c:v>0.68818199999999996</c:v>
                </c:pt>
                <c:pt idx="1885">
                  <c:v>0.68547499999999995</c:v>
                </c:pt>
                <c:pt idx="1886">
                  <c:v>0.68217399999999995</c:v>
                </c:pt>
                <c:pt idx="1887">
                  <c:v>0.67818900000000004</c:v>
                </c:pt>
                <c:pt idx="1888">
                  <c:v>0.67363899999999999</c:v>
                </c:pt>
                <c:pt idx="1889">
                  <c:v>0.66865399999999997</c:v>
                </c:pt>
                <c:pt idx="1890">
                  <c:v>0.66329700000000003</c:v>
                </c:pt>
                <c:pt idx="1891">
                  <c:v>0.65763199999999999</c:v>
                </c:pt>
                <c:pt idx="1892">
                  <c:v>0.65166299999999999</c:v>
                </c:pt>
                <c:pt idx="1893">
                  <c:v>0.64545600000000003</c:v>
                </c:pt>
                <c:pt idx="1894">
                  <c:v>0.639046</c:v>
                </c:pt>
                <c:pt idx="1895">
                  <c:v>0.63248000000000004</c:v>
                </c:pt>
                <c:pt idx="1896">
                  <c:v>0.62580400000000003</c:v>
                </c:pt>
                <c:pt idx="1897">
                  <c:v>0.61901799999999996</c:v>
                </c:pt>
                <c:pt idx="1898">
                  <c:v>0.61219000000000001</c:v>
                </c:pt>
                <c:pt idx="1899">
                  <c:v>0.60545199999999999</c:v>
                </c:pt>
                <c:pt idx="1900">
                  <c:v>0.59891700000000003</c:v>
                </c:pt>
                <c:pt idx="1901">
                  <c:v>0.59279300000000001</c:v>
                </c:pt>
                <c:pt idx="1902">
                  <c:v>0.58708000000000005</c:v>
                </c:pt>
                <c:pt idx="1903">
                  <c:v>0.58171700000000004</c:v>
                </c:pt>
                <c:pt idx="1904">
                  <c:v>0.57670500000000002</c:v>
                </c:pt>
                <c:pt idx="1905">
                  <c:v>0.572218</c:v>
                </c:pt>
                <c:pt idx="1906">
                  <c:v>0.56829499999999999</c:v>
                </c:pt>
                <c:pt idx="1907">
                  <c:v>0.56507600000000002</c:v>
                </c:pt>
                <c:pt idx="1908">
                  <c:v>0.56242899999999996</c:v>
                </c:pt>
                <c:pt idx="1909">
                  <c:v>0.56020300000000001</c:v>
                </c:pt>
                <c:pt idx="1910">
                  <c:v>0.55834600000000001</c:v>
                </c:pt>
                <c:pt idx="1911">
                  <c:v>0.55661499999999997</c:v>
                </c:pt>
                <c:pt idx="1912">
                  <c:v>0.55500899999999997</c:v>
                </c:pt>
                <c:pt idx="1913">
                  <c:v>0.55355799999999999</c:v>
                </c:pt>
                <c:pt idx="1914">
                  <c:v>0.55217499999999997</c:v>
                </c:pt>
                <c:pt idx="1915">
                  <c:v>0.55065600000000003</c:v>
                </c:pt>
                <c:pt idx="1916">
                  <c:v>0.54907600000000001</c:v>
                </c:pt>
                <c:pt idx="1917">
                  <c:v>0.54751099999999997</c:v>
                </c:pt>
                <c:pt idx="1918">
                  <c:v>0.54624200000000001</c:v>
                </c:pt>
                <c:pt idx="1919">
                  <c:v>0.54541899999999999</c:v>
                </c:pt>
                <c:pt idx="1920">
                  <c:v>0.545018</c:v>
                </c:pt>
                <c:pt idx="1921">
                  <c:v>0.54522199999999998</c:v>
                </c:pt>
                <c:pt idx="1922">
                  <c:v>0.54611200000000004</c:v>
                </c:pt>
                <c:pt idx="1923">
                  <c:v>0.54773099999999997</c:v>
                </c:pt>
                <c:pt idx="1924">
                  <c:v>0.55013199999999995</c:v>
                </c:pt>
                <c:pt idx="1925">
                  <c:v>0.55335999999999996</c:v>
                </c:pt>
                <c:pt idx="1926">
                  <c:v>0.55724899999999999</c:v>
                </c:pt>
                <c:pt idx="1927">
                  <c:v>0.56146799999999997</c:v>
                </c:pt>
                <c:pt idx="1928">
                  <c:v>0.56572100000000003</c:v>
                </c:pt>
                <c:pt idx="1929">
                  <c:v>0.56987100000000002</c:v>
                </c:pt>
                <c:pt idx="1930">
                  <c:v>0.57386599999999999</c:v>
                </c:pt>
                <c:pt idx="1931">
                  <c:v>0.57755100000000004</c:v>
                </c:pt>
                <c:pt idx="1932">
                  <c:v>0.58069099999999996</c:v>
                </c:pt>
                <c:pt idx="1933">
                  <c:v>0.58308599999999999</c:v>
                </c:pt>
                <c:pt idx="1934">
                  <c:v>0.58467599999999997</c:v>
                </c:pt>
                <c:pt idx="1935">
                  <c:v>0.58540800000000004</c:v>
                </c:pt>
                <c:pt idx="1936">
                  <c:v>0.58532200000000001</c:v>
                </c:pt>
                <c:pt idx="1937">
                  <c:v>0.58460000000000001</c:v>
                </c:pt>
                <c:pt idx="1938">
                  <c:v>0.58349899999999999</c:v>
                </c:pt>
                <c:pt idx="1939">
                  <c:v>0.58216999999999997</c:v>
                </c:pt>
                <c:pt idx="1940">
                  <c:v>0.58074199999999998</c:v>
                </c:pt>
                <c:pt idx="1941">
                  <c:v>0.57918899999999995</c:v>
                </c:pt>
                <c:pt idx="1942">
                  <c:v>0.57772800000000002</c:v>
                </c:pt>
                <c:pt idx="1943">
                  <c:v>0.57660800000000001</c:v>
                </c:pt>
                <c:pt idx="1944">
                  <c:v>0.57590699999999995</c:v>
                </c:pt>
                <c:pt idx="1945">
                  <c:v>0.575681</c:v>
                </c:pt>
                <c:pt idx="1946">
                  <c:v>0.57600899999999999</c:v>
                </c:pt>
                <c:pt idx="1947">
                  <c:v>0.57692699999999997</c:v>
                </c:pt>
                <c:pt idx="1948">
                  <c:v>0.57838800000000001</c:v>
                </c:pt>
                <c:pt idx="1949">
                  <c:v>0.58031699999999997</c:v>
                </c:pt>
                <c:pt idx="1950">
                  <c:v>0.58252899999999996</c:v>
                </c:pt>
                <c:pt idx="1951">
                  <c:v>0.58500799999999997</c:v>
                </c:pt>
                <c:pt idx="1952">
                  <c:v>0.58768500000000001</c:v>
                </c:pt>
                <c:pt idx="1953">
                  <c:v>0.590449</c:v>
                </c:pt>
                <c:pt idx="1954">
                  <c:v>0.59328400000000003</c:v>
                </c:pt>
                <c:pt idx="1955">
                  <c:v>0.59612299999999996</c:v>
                </c:pt>
                <c:pt idx="1956">
                  <c:v>0.598916</c:v>
                </c:pt>
                <c:pt idx="1957">
                  <c:v>0.60157000000000005</c:v>
                </c:pt>
                <c:pt idx="1958">
                  <c:v>0.60396399999999995</c:v>
                </c:pt>
                <c:pt idx="1959">
                  <c:v>0.60609299999999999</c:v>
                </c:pt>
                <c:pt idx="1960">
                  <c:v>0.608178</c:v>
                </c:pt>
                <c:pt idx="1961">
                  <c:v>0.61031199999999997</c:v>
                </c:pt>
                <c:pt idx="1962">
                  <c:v>0.61246800000000001</c:v>
                </c:pt>
                <c:pt idx="1963">
                  <c:v>0.61460199999999998</c:v>
                </c:pt>
                <c:pt idx="1964">
                  <c:v>0.61662899999999998</c:v>
                </c:pt>
                <c:pt idx="1965">
                  <c:v>0.61862600000000001</c:v>
                </c:pt>
                <c:pt idx="1966">
                  <c:v>0.62052399999999996</c:v>
                </c:pt>
                <c:pt idx="1967">
                  <c:v>0.62234800000000001</c:v>
                </c:pt>
                <c:pt idx="1968">
                  <c:v>0.62403399999999998</c:v>
                </c:pt>
                <c:pt idx="1969">
                  <c:v>0.62542900000000001</c:v>
                </c:pt>
                <c:pt idx="1970">
                  <c:v>0.62637799999999999</c:v>
                </c:pt>
                <c:pt idx="1971">
                  <c:v>0.62682800000000005</c:v>
                </c:pt>
                <c:pt idx="1972">
                  <c:v>0.62681600000000004</c:v>
                </c:pt>
                <c:pt idx="1973">
                  <c:v>0.62650899999999998</c:v>
                </c:pt>
                <c:pt idx="1974">
                  <c:v>0.62597899999999995</c:v>
                </c:pt>
                <c:pt idx="1975">
                  <c:v>0.62522100000000003</c:v>
                </c:pt>
                <c:pt idx="1976">
                  <c:v>0.62431499999999995</c:v>
                </c:pt>
                <c:pt idx="1977">
                  <c:v>0.623193</c:v>
                </c:pt>
                <c:pt idx="1978">
                  <c:v>0.62188399999999999</c:v>
                </c:pt>
                <c:pt idx="1979">
                  <c:v>0.62041100000000005</c:v>
                </c:pt>
                <c:pt idx="1980">
                  <c:v>0.61876600000000004</c:v>
                </c:pt>
                <c:pt idx="1981">
                  <c:v>0.61690199999999995</c:v>
                </c:pt>
                <c:pt idx="1982">
                  <c:v>0.61477300000000001</c:v>
                </c:pt>
                <c:pt idx="1983">
                  <c:v>0.61231899999999995</c:v>
                </c:pt>
                <c:pt idx="1984">
                  <c:v>0.60968299999999997</c:v>
                </c:pt>
                <c:pt idx="1985">
                  <c:v>0.60689700000000002</c:v>
                </c:pt>
                <c:pt idx="1986">
                  <c:v>0.603939</c:v>
                </c:pt>
                <c:pt idx="1987">
                  <c:v>0.60089000000000004</c:v>
                </c:pt>
                <c:pt idx="1988">
                  <c:v>0.59778600000000004</c:v>
                </c:pt>
                <c:pt idx="1989">
                  <c:v>0.59459799999999996</c:v>
                </c:pt>
                <c:pt idx="1990">
                  <c:v>0.59141999999999995</c:v>
                </c:pt>
                <c:pt idx="1991">
                  <c:v>0.58828000000000003</c:v>
                </c:pt>
                <c:pt idx="1992">
                  <c:v>0.58520300000000003</c:v>
                </c:pt>
                <c:pt idx="1993">
                  <c:v>0.58220700000000003</c:v>
                </c:pt>
                <c:pt idx="1994">
                  <c:v>0.579179</c:v>
                </c:pt>
                <c:pt idx="1995">
                  <c:v>0.57602399999999998</c:v>
                </c:pt>
                <c:pt idx="1996">
                  <c:v>0.572689</c:v>
                </c:pt>
                <c:pt idx="1997">
                  <c:v>0.56920400000000004</c:v>
                </c:pt>
                <c:pt idx="1998">
                  <c:v>0.56570200000000004</c:v>
                </c:pt>
                <c:pt idx="1999">
                  <c:v>0.56250999999999995</c:v>
                </c:pt>
                <c:pt idx="2000">
                  <c:v>0.559755</c:v>
                </c:pt>
                <c:pt idx="2001">
                  <c:v>0.55749300000000002</c:v>
                </c:pt>
                <c:pt idx="2002">
                  <c:v>0.55574299999999999</c:v>
                </c:pt>
                <c:pt idx="2003">
                  <c:v>0.55449599999999999</c:v>
                </c:pt>
                <c:pt idx="2004">
                  <c:v>0.55368200000000001</c:v>
                </c:pt>
                <c:pt idx="2005">
                  <c:v>0.55325299999999999</c:v>
                </c:pt>
                <c:pt idx="2006">
                  <c:v>0.55327099999999996</c:v>
                </c:pt>
                <c:pt idx="2007">
                  <c:v>0.55360500000000001</c:v>
                </c:pt>
                <c:pt idx="2008">
                  <c:v>0.55418400000000001</c:v>
                </c:pt>
                <c:pt idx="2009">
                  <c:v>0.55468499999999998</c:v>
                </c:pt>
                <c:pt idx="2010">
                  <c:v>0.55488599999999999</c:v>
                </c:pt>
                <c:pt idx="2011">
                  <c:v>0.55467</c:v>
                </c:pt>
                <c:pt idx="2012">
                  <c:v>0.55399799999999999</c:v>
                </c:pt>
                <c:pt idx="2013">
                  <c:v>0.55291999999999997</c:v>
                </c:pt>
                <c:pt idx="2014">
                  <c:v>0.55149899999999996</c:v>
                </c:pt>
                <c:pt idx="2015">
                  <c:v>0.54977799999999999</c:v>
                </c:pt>
                <c:pt idx="2016">
                  <c:v>0.54776400000000003</c:v>
                </c:pt>
                <c:pt idx="2017">
                  <c:v>0.54557100000000003</c:v>
                </c:pt>
                <c:pt idx="2018">
                  <c:v>0.54303000000000001</c:v>
                </c:pt>
                <c:pt idx="2019">
                  <c:v>0.54022499999999996</c:v>
                </c:pt>
                <c:pt idx="2020">
                  <c:v>0.53719799999999995</c:v>
                </c:pt>
                <c:pt idx="2021">
                  <c:v>0.53407199999999999</c:v>
                </c:pt>
                <c:pt idx="2022">
                  <c:v>0.53090099999999996</c:v>
                </c:pt>
                <c:pt idx="2023">
                  <c:v>0.52756999999999998</c:v>
                </c:pt>
                <c:pt idx="2024">
                  <c:v>0.52413600000000005</c:v>
                </c:pt>
                <c:pt idx="2025">
                  <c:v>0.52061100000000005</c:v>
                </c:pt>
                <c:pt idx="2026">
                  <c:v>0.51691900000000002</c:v>
                </c:pt>
                <c:pt idx="2027">
                  <c:v>0.51306600000000002</c:v>
                </c:pt>
                <c:pt idx="2028">
                  <c:v>0.50928799999999996</c:v>
                </c:pt>
                <c:pt idx="2029">
                  <c:v>0.505691</c:v>
                </c:pt>
                <c:pt idx="2030">
                  <c:v>0.50230699999999995</c:v>
                </c:pt>
                <c:pt idx="2031">
                  <c:v>0.49899399999999999</c:v>
                </c:pt>
                <c:pt idx="2032">
                  <c:v>0.49582999999999999</c:v>
                </c:pt>
                <c:pt idx="2033">
                  <c:v>0.49282500000000001</c:v>
                </c:pt>
                <c:pt idx="2034">
                  <c:v>0.49008600000000002</c:v>
                </c:pt>
                <c:pt idx="2035">
                  <c:v>0.48788500000000001</c:v>
                </c:pt>
                <c:pt idx="2036">
                  <c:v>0.486566</c:v>
                </c:pt>
                <c:pt idx="2037">
                  <c:v>0.48607400000000001</c:v>
                </c:pt>
                <c:pt idx="2038">
                  <c:v>0.48628500000000002</c:v>
                </c:pt>
                <c:pt idx="2039">
                  <c:v>0.48713800000000002</c:v>
                </c:pt>
                <c:pt idx="2040">
                  <c:v>0.488425</c:v>
                </c:pt>
                <c:pt idx="2041">
                  <c:v>0.490145</c:v>
                </c:pt>
                <c:pt idx="2042">
                  <c:v>0.49209799999999998</c:v>
                </c:pt>
                <c:pt idx="2043">
                  <c:v>0.49426999999999999</c:v>
                </c:pt>
                <c:pt idx="2044">
                  <c:v>0.49647799999999997</c:v>
                </c:pt>
                <c:pt idx="2045">
                  <c:v>0.498556</c:v>
                </c:pt>
                <c:pt idx="2046">
                  <c:v>0.50027699999999997</c:v>
                </c:pt>
                <c:pt idx="2047">
                  <c:v>0.50185900000000006</c:v>
                </c:pt>
                <c:pt idx="2048">
                  <c:v>0.50336400000000003</c:v>
                </c:pt>
                <c:pt idx="2049">
                  <c:v>0.50468800000000003</c:v>
                </c:pt>
                <c:pt idx="2050">
                  <c:v>0.50584799999999996</c:v>
                </c:pt>
                <c:pt idx="2051">
                  <c:v>0.50690299999999999</c:v>
                </c:pt>
                <c:pt idx="2052">
                  <c:v>0.50778900000000005</c:v>
                </c:pt>
                <c:pt idx="2053">
                  <c:v>0.50849200000000006</c:v>
                </c:pt>
                <c:pt idx="2054">
                  <c:v>0.50903699999999996</c:v>
                </c:pt>
                <c:pt idx="2055">
                  <c:v>0.50931400000000004</c:v>
                </c:pt>
                <c:pt idx="2056">
                  <c:v>0.50938700000000003</c:v>
                </c:pt>
                <c:pt idx="2057">
                  <c:v>0.5091</c:v>
                </c:pt>
                <c:pt idx="2058">
                  <c:v>0.50841899999999995</c:v>
                </c:pt>
                <c:pt idx="2059">
                  <c:v>0.50725100000000001</c:v>
                </c:pt>
                <c:pt idx="2060">
                  <c:v>0.505714</c:v>
                </c:pt>
                <c:pt idx="2061">
                  <c:v>0.50387999999999999</c:v>
                </c:pt>
                <c:pt idx="2062">
                  <c:v>0.50191699999999995</c:v>
                </c:pt>
                <c:pt idx="2063">
                  <c:v>0.49988199999999999</c:v>
                </c:pt>
                <c:pt idx="2064">
                  <c:v>0.497755</c:v>
                </c:pt>
                <c:pt idx="2065">
                  <c:v>0.49565199999999998</c:v>
                </c:pt>
                <c:pt idx="2066">
                  <c:v>0.49345699999999998</c:v>
                </c:pt>
                <c:pt idx="2067">
                  <c:v>0.49119499999999999</c:v>
                </c:pt>
                <c:pt idx="2068">
                  <c:v>0.48891600000000002</c:v>
                </c:pt>
                <c:pt idx="2069">
                  <c:v>0.486817</c:v>
                </c:pt>
                <c:pt idx="2070">
                  <c:v>0.48501</c:v>
                </c:pt>
                <c:pt idx="2071">
                  <c:v>0.48352299999999998</c:v>
                </c:pt>
                <c:pt idx="2072">
                  <c:v>0.48240499999999997</c:v>
                </c:pt>
                <c:pt idx="2073">
                  <c:v>0.481456</c:v>
                </c:pt>
                <c:pt idx="2074">
                  <c:v>0.480632</c:v>
                </c:pt>
                <c:pt idx="2075">
                  <c:v>0.47979300000000003</c:v>
                </c:pt>
                <c:pt idx="2076">
                  <c:v>0.47894500000000001</c:v>
                </c:pt>
                <c:pt idx="2077">
                  <c:v>0.47806100000000001</c:v>
                </c:pt>
                <c:pt idx="2078">
                  <c:v>0.47699000000000003</c:v>
                </c:pt>
                <c:pt idx="2079">
                  <c:v>0.475713</c:v>
                </c:pt>
                <c:pt idx="2080">
                  <c:v>0.474194</c:v>
                </c:pt>
                <c:pt idx="2081">
                  <c:v>0.47236099999999998</c:v>
                </c:pt>
                <c:pt idx="2082">
                  <c:v>0.47012999999999999</c:v>
                </c:pt>
                <c:pt idx="2083">
                  <c:v>0.46763199999999999</c:v>
                </c:pt>
                <c:pt idx="2084">
                  <c:v>0.464916</c:v>
                </c:pt>
                <c:pt idx="2085">
                  <c:v>0.462148</c:v>
                </c:pt>
                <c:pt idx="2086">
                  <c:v>0.45935799999999999</c:v>
                </c:pt>
                <c:pt idx="2087">
                  <c:v>0.45657700000000001</c:v>
                </c:pt>
                <c:pt idx="2088">
                  <c:v>0.45400000000000001</c:v>
                </c:pt>
                <c:pt idx="2089">
                  <c:v>0.45170300000000002</c:v>
                </c:pt>
                <c:pt idx="2090">
                  <c:v>0.44971</c:v>
                </c:pt>
                <c:pt idx="2091">
                  <c:v>0.44799299999999997</c:v>
                </c:pt>
                <c:pt idx="2092">
                  <c:v>0.44652999999999998</c:v>
                </c:pt>
                <c:pt idx="2093">
                  <c:v>0.44534299999999999</c:v>
                </c:pt>
                <c:pt idx="2094">
                  <c:v>0.44454300000000002</c:v>
                </c:pt>
                <c:pt idx="2095">
                  <c:v>0.44408900000000001</c:v>
                </c:pt>
                <c:pt idx="2096">
                  <c:v>0.44399899999999998</c:v>
                </c:pt>
                <c:pt idx="2097">
                  <c:v>0.44422800000000001</c:v>
                </c:pt>
                <c:pt idx="2098">
                  <c:v>0.444662</c:v>
                </c:pt>
                <c:pt idx="2099">
                  <c:v>0.44520900000000002</c:v>
                </c:pt>
                <c:pt idx="2100">
                  <c:v>0.44571699999999997</c:v>
                </c:pt>
                <c:pt idx="2101">
                  <c:v>0.44616600000000001</c:v>
                </c:pt>
                <c:pt idx="2102">
                  <c:v>0.44649699999999998</c:v>
                </c:pt>
                <c:pt idx="2103">
                  <c:v>0.44671699999999998</c:v>
                </c:pt>
                <c:pt idx="2104">
                  <c:v>0.44672299999999998</c:v>
                </c:pt>
                <c:pt idx="2105">
                  <c:v>0.44647300000000001</c:v>
                </c:pt>
                <c:pt idx="2106">
                  <c:v>0.44589000000000001</c:v>
                </c:pt>
                <c:pt idx="2107">
                  <c:v>0.44491199999999997</c:v>
                </c:pt>
                <c:pt idx="2108">
                  <c:v>0.44348300000000002</c:v>
                </c:pt>
                <c:pt idx="2109">
                  <c:v>0.44165399999999999</c:v>
                </c:pt>
                <c:pt idx="2110">
                  <c:v>0.43959900000000002</c:v>
                </c:pt>
                <c:pt idx="2111">
                  <c:v>0.43743300000000002</c:v>
                </c:pt>
                <c:pt idx="2112">
                  <c:v>0.43531199999999998</c:v>
                </c:pt>
                <c:pt idx="2113">
                  <c:v>0.43333700000000003</c:v>
                </c:pt>
                <c:pt idx="2114">
                  <c:v>0.43156800000000001</c:v>
                </c:pt>
                <c:pt idx="2115">
                  <c:v>0.430091</c:v>
                </c:pt>
                <c:pt idx="2116">
                  <c:v>0.42903200000000002</c:v>
                </c:pt>
                <c:pt idx="2117">
                  <c:v>0.42847400000000002</c:v>
                </c:pt>
                <c:pt idx="2118">
                  <c:v>0.42845800000000001</c:v>
                </c:pt>
                <c:pt idx="2119">
                  <c:v>0.42892599999999997</c:v>
                </c:pt>
                <c:pt idx="2120">
                  <c:v>0.42971700000000002</c:v>
                </c:pt>
                <c:pt idx="2121">
                  <c:v>0.43081799999999998</c:v>
                </c:pt>
                <c:pt idx="2122">
                  <c:v>0.43213099999999999</c:v>
                </c:pt>
                <c:pt idx="2123">
                  <c:v>0.43358000000000002</c:v>
                </c:pt>
                <c:pt idx="2124">
                  <c:v>0.43510799999999999</c:v>
                </c:pt>
                <c:pt idx="2125">
                  <c:v>0.43656299999999998</c:v>
                </c:pt>
                <c:pt idx="2126">
                  <c:v>0.43787799999999999</c:v>
                </c:pt>
                <c:pt idx="2127">
                  <c:v>0.439083</c:v>
                </c:pt>
                <c:pt idx="2128">
                  <c:v>0.44025300000000001</c:v>
                </c:pt>
                <c:pt idx="2129">
                  <c:v>0.44153999999999999</c:v>
                </c:pt>
                <c:pt idx="2130">
                  <c:v>0.44293700000000003</c:v>
                </c:pt>
                <c:pt idx="2131">
                  <c:v>0.44429999999999997</c:v>
                </c:pt>
                <c:pt idx="2132">
                  <c:v>0.44567099999999998</c:v>
                </c:pt>
                <c:pt idx="2133">
                  <c:v>0.447023</c:v>
                </c:pt>
                <c:pt idx="2134">
                  <c:v>0.44836700000000002</c:v>
                </c:pt>
                <c:pt idx="2135">
                  <c:v>0.44968000000000002</c:v>
                </c:pt>
                <c:pt idx="2136">
                  <c:v>0.45094400000000001</c:v>
                </c:pt>
                <c:pt idx="2137">
                  <c:v>0.452096</c:v>
                </c:pt>
                <c:pt idx="2138">
                  <c:v>0.45300299999999999</c:v>
                </c:pt>
                <c:pt idx="2139">
                  <c:v>0.45355000000000001</c:v>
                </c:pt>
                <c:pt idx="2140">
                  <c:v>0.45382299999999998</c:v>
                </c:pt>
                <c:pt idx="2141">
                  <c:v>0.45392199999999999</c:v>
                </c:pt>
                <c:pt idx="2142">
                  <c:v>0.453874</c:v>
                </c:pt>
                <c:pt idx="2143">
                  <c:v>0.45368700000000001</c:v>
                </c:pt>
                <c:pt idx="2144">
                  <c:v>0.45337499999999997</c:v>
                </c:pt>
                <c:pt idx="2145">
                  <c:v>0.45300299999999999</c:v>
                </c:pt>
                <c:pt idx="2146">
                  <c:v>0.45261800000000002</c:v>
                </c:pt>
                <c:pt idx="2147">
                  <c:v>0.45221600000000001</c:v>
                </c:pt>
                <c:pt idx="2148">
                  <c:v>0.45180999999999999</c:v>
                </c:pt>
                <c:pt idx="2149">
                  <c:v>0.45134000000000002</c:v>
                </c:pt>
                <c:pt idx="2150">
                  <c:v>0.45082899999999998</c:v>
                </c:pt>
                <c:pt idx="2151">
                  <c:v>0.45035500000000001</c:v>
                </c:pt>
                <c:pt idx="2152">
                  <c:v>0.44995499999999999</c:v>
                </c:pt>
                <c:pt idx="2153">
                  <c:v>0.44969399999999998</c:v>
                </c:pt>
                <c:pt idx="2154">
                  <c:v>0.44948900000000003</c:v>
                </c:pt>
                <c:pt idx="2155">
                  <c:v>0.44941199999999998</c:v>
                </c:pt>
                <c:pt idx="2156">
                  <c:v>0.44940600000000003</c:v>
                </c:pt>
                <c:pt idx="2157">
                  <c:v>0.44938499999999998</c:v>
                </c:pt>
                <c:pt idx="2158">
                  <c:v>0.449376</c:v>
                </c:pt>
                <c:pt idx="2159">
                  <c:v>0.44934099999999999</c:v>
                </c:pt>
                <c:pt idx="2160">
                  <c:v>0.44922299999999998</c:v>
                </c:pt>
                <c:pt idx="2161">
                  <c:v>0.448959</c:v>
                </c:pt>
                <c:pt idx="2162">
                  <c:v>0.44849899999999998</c:v>
                </c:pt>
                <c:pt idx="2163">
                  <c:v>0.44775100000000001</c:v>
                </c:pt>
                <c:pt idx="2164">
                  <c:v>0.44680500000000001</c:v>
                </c:pt>
                <c:pt idx="2165">
                  <c:v>0.44567499999999999</c:v>
                </c:pt>
                <c:pt idx="2166">
                  <c:v>0.44440400000000002</c:v>
                </c:pt>
                <c:pt idx="2167">
                  <c:v>0.44308599999999998</c:v>
                </c:pt>
                <c:pt idx="2168">
                  <c:v>0.44180900000000001</c:v>
                </c:pt>
                <c:pt idx="2169">
                  <c:v>0.440633</c:v>
                </c:pt>
                <c:pt idx="2170">
                  <c:v>0.43963200000000002</c:v>
                </c:pt>
                <c:pt idx="2171">
                  <c:v>0.43876599999999999</c:v>
                </c:pt>
                <c:pt idx="2172">
                  <c:v>0.43808200000000003</c:v>
                </c:pt>
                <c:pt idx="2173">
                  <c:v>0.43765700000000002</c:v>
                </c:pt>
                <c:pt idx="2174">
                  <c:v>0.43756200000000001</c:v>
                </c:pt>
                <c:pt idx="2175">
                  <c:v>0.43773299999999998</c:v>
                </c:pt>
                <c:pt idx="2176">
                  <c:v>0.43815500000000002</c:v>
                </c:pt>
                <c:pt idx="2177">
                  <c:v>0.43888700000000003</c:v>
                </c:pt>
                <c:pt idx="2178">
                  <c:v>0.43990899999999999</c:v>
                </c:pt>
                <c:pt idx="2179">
                  <c:v>0.44125700000000001</c:v>
                </c:pt>
                <c:pt idx="2180">
                  <c:v>0.442913</c:v>
                </c:pt>
                <c:pt idx="2181">
                  <c:v>0.444934</c:v>
                </c:pt>
                <c:pt idx="2182">
                  <c:v>0.44730199999999998</c:v>
                </c:pt>
                <c:pt idx="2183">
                  <c:v>0.449961</c:v>
                </c:pt>
                <c:pt idx="2184">
                  <c:v>0.45286900000000002</c:v>
                </c:pt>
                <c:pt idx="2185">
                  <c:v>0.456069</c:v>
                </c:pt>
                <c:pt idx="2186">
                  <c:v>0.45962999999999998</c:v>
                </c:pt>
                <c:pt idx="2187">
                  <c:v>0.463507</c:v>
                </c:pt>
                <c:pt idx="2188">
                  <c:v>0.46770600000000001</c:v>
                </c:pt>
                <c:pt idx="2189">
                  <c:v>0.472219</c:v>
                </c:pt>
                <c:pt idx="2190">
                  <c:v>0.47701500000000002</c:v>
                </c:pt>
                <c:pt idx="2191">
                  <c:v>0.48199199999999998</c:v>
                </c:pt>
                <c:pt idx="2192">
                  <c:v>0.48711900000000002</c:v>
                </c:pt>
                <c:pt idx="2193">
                  <c:v>0.492261</c:v>
                </c:pt>
                <c:pt idx="2194">
                  <c:v>0.49721100000000001</c:v>
                </c:pt>
                <c:pt idx="2195">
                  <c:v>0.50188100000000002</c:v>
                </c:pt>
                <c:pt idx="2196">
                  <c:v>0.50610699999999997</c:v>
                </c:pt>
                <c:pt idx="2197">
                  <c:v>0.50976399999999999</c:v>
                </c:pt>
                <c:pt idx="2198">
                  <c:v>0.51271699999999998</c:v>
                </c:pt>
                <c:pt idx="2199">
                  <c:v>0.51492099999999996</c:v>
                </c:pt>
                <c:pt idx="2200">
                  <c:v>0.51628200000000002</c:v>
                </c:pt>
                <c:pt idx="2201">
                  <c:v>0.51685999999999999</c:v>
                </c:pt>
                <c:pt idx="2202">
                  <c:v>0.51688100000000003</c:v>
                </c:pt>
                <c:pt idx="2203">
                  <c:v>0.51679299999999995</c:v>
                </c:pt>
                <c:pt idx="2204">
                  <c:v>0.51698200000000005</c:v>
                </c:pt>
                <c:pt idx="2205">
                  <c:v>0.51751400000000003</c:v>
                </c:pt>
                <c:pt idx="2206">
                  <c:v>0.51855899999999999</c:v>
                </c:pt>
                <c:pt idx="2207">
                  <c:v>0.52028099999999999</c:v>
                </c:pt>
                <c:pt idx="2208">
                  <c:v>0.52296200000000004</c:v>
                </c:pt>
                <c:pt idx="2209">
                  <c:v>0.52670099999999997</c:v>
                </c:pt>
                <c:pt idx="2210">
                  <c:v>0.53164100000000003</c:v>
                </c:pt>
                <c:pt idx="2211">
                  <c:v>0.53769900000000004</c:v>
                </c:pt>
                <c:pt idx="2212">
                  <c:v>0.54454199999999997</c:v>
                </c:pt>
                <c:pt idx="2213">
                  <c:v>0.55177399999999999</c:v>
                </c:pt>
                <c:pt idx="2214">
                  <c:v>0.55907300000000004</c:v>
                </c:pt>
                <c:pt idx="2215">
                  <c:v>0.56638999999999995</c:v>
                </c:pt>
                <c:pt idx="2216">
                  <c:v>0.57358900000000002</c:v>
                </c:pt>
                <c:pt idx="2217">
                  <c:v>0.58053600000000005</c:v>
                </c:pt>
                <c:pt idx="2218">
                  <c:v>0.58701599999999998</c:v>
                </c:pt>
                <c:pt idx="2219">
                  <c:v>0.59301199999999998</c:v>
                </c:pt>
                <c:pt idx="2220">
                  <c:v>0.59833700000000001</c:v>
                </c:pt>
                <c:pt idx="2221">
                  <c:v>0.60302999999999995</c:v>
                </c:pt>
                <c:pt idx="2222">
                  <c:v>0.60719699999999999</c:v>
                </c:pt>
                <c:pt idx="2223">
                  <c:v>0.61095600000000005</c:v>
                </c:pt>
                <c:pt idx="2224">
                  <c:v>0.61440600000000001</c:v>
                </c:pt>
                <c:pt idx="2225">
                  <c:v>0.61746900000000005</c:v>
                </c:pt>
                <c:pt idx="2226">
                  <c:v>0.62007299999999999</c:v>
                </c:pt>
                <c:pt idx="2227">
                  <c:v>0.62206300000000003</c:v>
                </c:pt>
                <c:pt idx="2228">
                  <c:v>0.62337799999999999</c:v>
                </c:pt>
                <c:pt idx="2229">
                  <c:v>0.62407599999999996</c:v>
                </c:pt>
                <c:pt idx="2230">
                  <c:v>0.62445200000000001</c:v>
                </c:pt>
                <c:pt idx="2231">
                  <c:v>0.62462300000000004</c:v>
                </c:pt>
                <c:pt idx="2232">
                  <c:v>0.62446299999999999</c:v>
                </c:pt>
                <c:pt idx="2233">
                  <c:v>0.62387599999999999</c:v>
                </c:pt>
                <c:pt idx="2234">
                  <c:v>0.62284700000000004</c:v>
                </c:pt>
                <c:pt idx="2235">
                  <c:v>0.62132600000000004</c:v>
                </c:pt>
                <c:pt idx="2236">
                  <c:v>0.61947600000000003</c:v>
                </c:pt>
                <c:pt idx="2237">
                  <c:v>0.617649</c:v>
                </c:pt>
                <c:pt idx="2238">
                  <c:v>0.61593299999999995</c:v>
                </c:pt>
                <c:pt idx="2239">
                  <c:v>0.61420200000000003</c:v>
                </c:pt>
                <c:pt idx="2240">
                  <c:v>0.61226199999999997</c:v>
                </c:pt>
                <c:pt idx="2241">
                  <c:v>0.610016</c:v>
                </c:pt>
                <c:pt idx="2242">
                  <c:v>0.60759099999999999</c:v>
                </c:pt>
                <c:pt idx="2243">
                  <c:v>0.60502100000000003</c:v>
                </c:pt>
                <c:pt idx="2244">
                  <c:v>0.60226100000000005</c:v>
                </c:pt>
                <c:pt idx="2245">
                  <c:v>0.59948199999999996</c:v>
                </c:pt>
                <c:pt idx="2246">
                  <c:v>0.596669</c:v>
                </c:pt>
                <c:pt idx="2247">
                  <c:v>0.59366600000000003</c:v>
                </c:pt>
                <c:pt idx="2248">
                  <c:v>0.59040499999999996</c:v>
                </c:pt>
                <c:pt idx="2249">
                  <c:v>0.58697100000000002</c:v>
                </c:pt>
                <c:pt idx="2250">
                  <c:v>0.58349600000000001</c:v>
                </c:pt>
                <c:pt idx="2251">
                  <c:v>0.58024299999999995</c:v>
                </c:pt>
                <c:pt idx="2252">
                  <c:v>0.577407</c:v>
                </c:pt>
                <c:pt idx="2253">
                  <c:v>0.57493700000000003</c:v>
                </c:pt>
                <c:pt idx="2254">
                  <c:v>0.57292399999999999</c:v>
                </c:pt>
                <c:pt idx="2255">
                  <c:v>0.57125199999999998</c:v>
                </c:pt>
                <c:pt idx="2256">
                  <c:v>0.56983799999999996</c:v>
                </c:pt>
                <c:pt idx="2257">
                  <c:v>0.568685</c:v>
                </c:pt>
                <c:pt idx="2258">
                  <c:v>0.56792500000000001</c:v>
                </c:pt>
                <c:pt idx="2259">
                  <c:v>0.56746200000000002</c:v>
                </c:pt>
                <c:pt idx="2260">
                  <c:v>0.56720999999999999</c:v>
                </c:pt>
                <c:pt idx="2261">
                  <c:v>0.56694199999999995</c:v>
                </c:pt>
                <c:pt idx="2262">
                  <c:v>0.56650100000000003</c:v>
                </c:pt>
                <c:pt idx="2263">
                  <c:v>0.56596500000000005</c:v>
                </c:pt>
                <c:pt idx="2264">
                  <c:v>0.565276</c:v>
                </c:pt>
                <c:pt idx="2265">
                  <c:v>0.56449400000000005</c:v>
                </c:pt>
                <c:pt idx="2266">
                  <c:v>0.56364599999999998</c:v>
                </c:pt>
                <c:pt idx="2267">
                  <c:v>0.56272100000000003</c:v>
                </c:pt>
                <c:pt idx="2268">
                  <c:v>0.56168200000000001</c:v>
                </c:pt>
                <c:pt idx="2269">
                  <c:v>0.56051600000000001</c:v>
                </c:pt>
                <c:pt idx="2270">
                  <c:v>0.55922000000000005</c:v>
                </c:pt>
                <c:pt idx="2271">
                  <c:v>0.55787200000000003</c:v>
                </c:pt>
                <c:pt idx="2272">
                  <c:v>0.55645800000000001</c:v>
                </c:pt>
                <c:pt idx="2273">
                  <c:v>0.554975</c:v>
                </c:pt>
                <c:pt idx="2274">
                  <c:v>0.55344499999999996</c:v>
                </c:pt>
                <c:pt idx="2275">
                  <c:v>0.55198000000000003</c:v>
                </c:pt>
                <c:pt idx="2276">
                  <c:v>0.55061599999999999</c:v>
                </c:pt>
                <c:pt idx="2277">
                  <c:v>0.54945200000000005</c:v>
                </c:pt>
                <c:pt idx="2278">
                  <c:v>0.54847400000000002</c:v>
                </c:pt>
                <c:pt idx="2279">
                  <c:v>0.54777299999999995</c:v>
                </c:pt>
                <c:pt idx="2280">
                  <c:v>0.547342</c:v>
                </c:pt>
                <c:pt idx="2281">
                  <c:v>0.54710099999999995</c:v>
                </c:pt>
                <c:pt idx="2282">
                  <c:v>0.54702200000000001</c:v>
                </c:pt>
                <c:pt idx="2283">
                  <c:v>0.54716900000000002</c:v>
                </c:pt>
                <c:pt idx="2284">
                  <c:v>0.54753399999999997</c:v>
                </c:pt>
                <c:pt idx="2285">
                  <c:v>0.54801200000000005</c:v>
                </c:pt>
                <c:pt idx="2286">
                  <c:v>0.54852500000000004</c:v>
                </c:pt>
                <c:pt idx="2287">
                  <c:v>0.54900199999999999</c:v>
                </c:pt>
                <c:pt idx="2288">
                  <c:v>0.54940900000000004</c:v>
                </c:pt>
                <c:pt idx="2289">
                  <c:v>0.54976700000000001</c:v>
                </c:pt>
                <c:pt idx="2290">
                  <c:v>0.55005800000000005</c:v>
                </c:pt>
                <c:pt idx="2291">
                  <c:v>0.55035599999999996</c:v>
                </c:pt>
                <c:pt idx="2292">
                  <c:v>0.55071999999999999</c:v>
                </c:pt>
                <c:pt idx="2293">
                  <c:v>0.55108100000000004</c:v>
                </c:pt>
                <c:pt idx="2294">
                  <c:v>0.55145299999999997</c:v>
                </c:pt>
                <c:pt idx="2295">
                  <c:v>0.55196699999999999</c:v>
                </c:pt>
                <c:pt idx="2296">
                  <c:v>0.55279800000000001</c:v>
                </c:pt>
                <c:pt idx="2297">
                  <c:v>0.55396800000000002</c:v>
                </c:pt>
                <c:pt idx="2298">
                  <c:v>0.55546700000000004</c:v>
                </c:pt>
                <c:pt idx="2299">
                  <c:v>0.55716399999999999</c:v>
                </c:pt>
                <c:pt idx="2300">
                  <c:v>0.55900799999999995</c:v>
                </c:pt>
                <c:pt idx="2301">
                  <c:v>0.56077200000000005</c:v>
                </c:pt>
                <c:pt idx="2302">
                  <c:v>0.56235199999999996</c:v>
                </c:pt>
                <c:pt idx="2303">
                  <c:v>0.56364999999999998</c:v>
                </c:pt>
                <c:pt idx="2304">
                  <c:v>0.56466899999999998</c:v>
                </c:pt>
                <c:pt idx="2305">
                  <c:v>0.565303</c:v>
                </c:pt>
                <c:pt idx="2306">
                  <c:v>0.56543100000000002</c:v>
                </c:pt>
                <c:pt idx="2307">
                  <c:v>0.56512499999999999</c:v>
                </c:pt>
                <c:pt idx="2308">
                  <c:v>0.56448500000000001</c:v>
                </c:pt>
                <c:pt idx="2309">
                  <c:v>0.563531</c:v>
                </c:pt>
                <c:pt idx="2310">
                  <c:v>0.56240999999999997</c:v>
                </c:pt>
                <c:pt idx="2311">
                  <c:v>0.56137499999999996</c:v>
                </c:pt>
                <c:pt idx="2312">
                  <c:v>0.56055600000000005</c:v>
                </c:pt>
                <c:pt idx="2313">
                  <c:v>0.56015000000000004</c:v>
                </c:pt>
                <c:pt idx="2314">
                  <c:v>0.560199</c:v>
                </c:pt>
                <c:pt idx="2315">
                  <c:v>0.56079000000000001</c:v>
                </c:pt>
                <c:pt idx="2316">
                  <c:v>0.56193199999999999</c:v>
                </c:pt>
                <c:pt idx="2317">
                  <c:v>0.56354000000000004</c:v>
                </c:pt>
                <c:pt idx="2318">
                  <c:v>0.56555</c:v>
                </c:pt>
                <c:pt idx="2319">
                  <c:v>0.56791899999999995</c:v>
                </c:pt>
                <c:pt idx="2320">
                  <c:v>0.57054199999999999</c:v>
                </c:pt>
                <c:pt idx="2321">
                  <c:v>0.57330199999999998</c:v>
                </c:pt>
                <c:pt idx="2322">
                  <c:v>0.57601999999999998</c:v>
                </c:pt>
                <c:pt idx="2323">
                  <c:v>0.57859899999999997</c:v>
                </c:pt>
                <c:pt idx="2324">
                  <c:v>0.58087299999999997</c:v>
                </c:pt>
                <c:pt idx="2325">
                  <c:v>0.58270100000000002</c:v>
                </c:pt>
                <c:pt idx="2326">
                  <c:v>0.58404599999999995</c:v>
                </c:pt>
                <c:pt idx="2327">
                  <c:v>0.58496599999999999</c:v>
                </c:pt>
                <c:pt idx="2328">
                  <c:v>0.58554700000000004</c:v>
                </c:pt>
                <c:pt idx="2329">
                  <c:v>0.58598300000000003</c:v>
                </c:pt>
                <c:pt idx="2330">
                  <c:v>0.58639200000000002</c:v>
                </c:pt>
                <c:pt idx="2331">
                  <c:v>0.58705499999999999</c:v>
                </c:pt>
                <c:pt idx="2332">
                  <c:v>0.58815499999999998</c:v>
                </c:pt>
                <c:pt idx="2333">
                  <c:v>0.58976499999999998</c:v>
                </c:pt>
                <c:pt idx="2334">
                  <c:v>0.592005</c:v>
                </c:pt>
                <c:pt idx="2335">
                  <c:v>0.59498200000000001</c:v>
                </c:pt>
                <c:pt idx="2336">
                  <c:v>0.59876200000000002</c:v>
                </c:pt>
                <c:pt idx="2337">
                  <c:v>0.60322399999999998</c:v>
                </c:pt>
                <c:pt idx="2338">
                  <c:v>0.60811400000000004</c:v>
                </c:pt>
                <c:pt idx="2339">
                  <c:v>0.61322100000000002</c:v>
                </c:pt>
                <c:pt idx="2340">
                  <c:v>0.61841999999999997</c:v>
                </c:pt>
                <c:pt idx="2341">
                  <c:v>0.62345799999999996</c:v>
                </c:pt>
                <c:pt idx="2342">
                  <c:v>0.62818600000000002</c:v>
                </c:pt>
                <c:pt idx="2343">
                  <c:v>0.63244599999999995</c:v>
                </c:pt>
                <c:pt idx="2344">
                  <c:v>0.63611499999999999</c:v>
                </c:pt>
                <c:pt idx="2345">
                  <c:v>0.63912899999999995</c:v>
                </c:pt>
                <c:pt idx="2346">
                  <c:v>0.64150499999999999</c:v>
                </c:pt>
                <c:pt idx="2347">
                  <c:v>0.64332999999999996</c:v>
                </c:pt>
                <c:pt idx="2348">
                  <c:v>0.64483400000000002</c:v>
                </c:pt>
                <c:pt idx="2349">
                  <c:v>0.64607000000000003</c:v>
                </c:pt>
                <c:pt idx="2350">
                  <c:v>0.64716399999999996</c:v>
                </c:pt>
                <c:pt idx="2351">
                  <c:v>0.64818100000000001</c:v>
                </c:pt>
                <c:pt idx="2352">
                  <c:v>0.64914300000000003</c:v>
                </c:pt>
                <c:pt idx="2353">
                  <c:v>0.65008100000000002</c:v>
                </c:pt>
                <c:pt idx="2354">
                  <c:v>0.65107199999999998</c:v>
                </c:pt>
                <c:pt idx="2355">
                  <c:v>0.65200999999999998</c:v>
                </c:pt>
                <c:pt idx="2356">
                  <c:v>0.65273199999999998</c:v>
                </c:pt>
                <c:pt idx="2357">
                  <c:v>0.65327000000000002</c:v>
                </c:pt>
                <c:pt idx="2358">
                  <c:v>0.65337100000000004</c:v>
                </c:pt>
                <c:pt idx="2359">
                  <c:v>0.65297000000000005</c:v>
                </c:pt>
                <c:pt idx="2360">
                  <c:v>0.652057</c:v>
                </c:pt>
                <c:pt idx="2361">
                  <c:v>0.65085300000000001</c:v>
                </c:pt>
                <c:pt idx="2362">
                  <c:v>0.64951999999999999</c:v>
                </c:pt>
                <c:pt idx="2363">
                  <c:v>0.64829599999999998</c:v>
                </c:pt>
                <c:pt idx="2364">
                  <c:v>0.646922</c:v>
                </c:pt>
                <c:pt idx="2365">
                  <c:v>0.64544199999999996</c:v>
                </c:pt>
                <c:pt idx="2366">
                  <c:v>0.64386200000000005</c:v>
                </c:pt>
                <c:pt idx="2367">
                  <c:v>0.64215999999999995</c:v>
                </c:pt>
                <c:pt idx="2368">
                  <c:v>0.64057900000000001</c:v>
                </c:pt>
                <c:pt idx="2369">
                  <c:v>0.63918799999999998</c:v>
                </c:pt>
                <c:pt idx="2370">
                  <c:v>0.63774200000000003</c:v>
                </c:pt>
                <c:pt idx="2371">
                  <c:v>0.63586399999999998</c:v>
                </c:pt>
                <c:pt idx="2372">
                  <c:v>0.63339699999999999</c:v>
                </c:pt>
                <c:pt idx="2373">
                  <c:v>0.63017000000000001</c:v>
                </c:pt>
                <c:pt idx="2374">
                  <c:v>0.62647699999999995</c:v>
                </c:pt>
                <c:pt idx="2375">
                  <c:v>0.62239599999999995</c:v>
                </c:pt>
                <c:pt idx="2376">
                  <c:v>0.61808200000000002</c:v>
                </c:pt>
                <c:pt idx="2377">
                  <c:v>0.61358100000000004</c:v>
                </c:pt>
                <c:pt idx="2378">
                  <c:v>0.60884799999999994</c:v>
                </c:pt>
                <c:pt idx="2379">
                  <c:v>0.60401700000000003</c:v>
                </c:pt>
                <c:pt idx="2380">
                  <c:v>0.59930600000000001</c:v>
                </c:pt>
                <c:pt idx="2381">
                  <c:v>0.59490100000000001</c:v>
                </c:pt>
                <c:pt idx="2382">
                  <c:v>0.59087800000000001</c:v>
                </c:pt>
                <c:pt idx="2383">
                  <c:v>0.587256</c:v>
                </c:pt>
                <c:pt idx="2384">
                  <c:v>0.58407500000000001</c:v>
                </c:pt>
                <c:pt idx="2385">
                  <c:v>0.58137899999999998</c:v>
                </c:pt>
                <c:pt idx="2386">
                  <c:v>0.57911900000000005</c:v>
                </c:pt>
                <c:pt idx="2387">
                  <c:v>0.57724799999999998</c:v>
                </c:pt>
                <c:pt idx="2388">
                  <c:v>0.57567000000000002</c:v>
                </c:pt>
                <c:pt idx="2389">
                  <c:v>0.57419200000000004</c:v>
                </c:pt>
                <c:pt idx="2390">
                  <c:v>0.57270200000000004</c:v>
                </c:pt>
                <c:pt idx="2391">
                  <c:v>0.59853100000000004</c:v>
                </c:pt>
                <c:pt idx="2392">
                  <c:v>0.63022999999999996</c:v>
                </c:pt>
                <c:pt idx="2393">
                  <c:v>0.66504600000000003</c:v>
                </c:pt>
                <c:pt idx="2394">
                  <c:v>0.70657400000000004</c:v>
                </c:pt>
                <c:pt idx="2395">
                  <c:v>0.74749500000000002</c:v>
                </c:pt>
                <c:pt idx="2396">
                  <c:v>0.78783800000000004</c:v>
                </c:pt>
                <c:pt idx="2397">
                  <c:v>0.82756099999999999</c:v>
                </c:pt>
                <c:pt idx="2398">
                  <c:v>0.86691799999999997</c:v>
                </c:pt>
                <c:pt idx="2399">
                  <c:v>0.90600099999999995</c:v>
                </c:pt>
                <c:pt idx="2400">
                  <c:v>0.94473399999999996</c:v>
                </c:pt>
                <c:pt idx="2401">
                  <c:v>0.95569199999999999</c:v>
                </c:pt>
                <c:pt idx="2402">
                  <c:v>0.96023499999999995</c:v>
                </c:pt>
                <c:pt idx="2403">
                  <c:v>0.96145700000000001</c:v>
                </c:pt>
                <c:pt idx="2404">
                  <c:v>0.95598899999999998</c:v>
                </c:pt>
                <c:pt idx="2405">
                  <c:v>0.95129799999999998</c:v>
                </c:pt>
                <c:pt idx="2406">
                  <c:v>0.94724200000000003</c:v>
                </c:pt>
                <c:pt idx="2407">
                  <c:v>0.94370100000000001</c:v>
                </c:pt>
                <c:pt idx="2408">
                  <c:v>0.94043600000000005</c:v>
                </c:pt>
                <c:pt idx="2409">
                  <c:v>0.93746200000000002</c:v>
                </c:pt>
                <c:pt idx="2410">
                  <c:v>0.93493300000000001</c:v>
                </c:pt>
                <c:pt idx="2411">
                  <c:v>0.93283700000000003</c:v>
                </c:pt>
                <c:pt idx="2412">
                  <c:v>0.931172</c:v>
                </c:pt>
                <c:pt idx="2413">
                  <c:v>0.92954300000000001</c:v>
                </c:pt>
                <c:pt idx="2414">
                  <c:v>0.92764999999999997</c:v>
                </c:pt>
                <c:pt idx="2415">
                  <c:v>0.92538299999999996</c:v>
                </c:pt>
                <c:pt idx="2416">
                  <c:v>0.92296199999999995</c:v>
                </c:pt>
                <c:pt idx="2417">
                  <c:v>0.92056400000000005</c:v>
                </c:pt>
                <c:pt idx="2418">
                  <c:v>0.91818</c:v>
                </c:pt>
                <c:pt idx="2419">
                  <c:v>0.91574999999999995</c:v>
                </c:pt>
                <c:pt idx="2420">
                  <c:v>0.91324399999999994</c:v>
                </c:pt>
                <c:pt idx="2421">
                  <c:v>0.91072500000000001</c:v>
                </c:pt>
                <c:pt idx="2422">
                  <c:v>0.90828699999999996</c:v>
                </c:pt>
                <c:pt idx="2423">
                  <c:v>0.90593999999999997</c:v>
                </c:pt>
                <c:pt idx="2424">
                  <c:v>0.90371699999999999</c:v>
                </c:pt>
                <c:pt idx="2425">
                  <c:v>0.90150799999999998</c:v>
                </c:pt>
                <c:pt idx="2426">
                  <c:v>0.89919899999999997</c:v>
                </c:pt>
                <c:pt idx="2427">
                  <c:v>0.89681200000000005</c:v>
                </c:pt>
                <c:pt idx="2428">
                  <c:v>0.89452200000000004</c:v>
                </c:pt>
                <c:pt idx="2429">
                  <c:v>0.892374</c:v>
                </c:pt>
                <c:pt idx="2430">
                  <c:v>0.89024899999999996</c:v>
                </c:pt>
                <c:pt idx="2431">
                  <c:v>0.88802899999999996</c:v>
                </c:pt>
                <c:pt idx="2432">
                  <c:v>0.88556500000000005</c:v>
                </c:pt>
                <c:pt idx="2433">
                  <c:v>0.88288999999999995</c:v>
                </c:pt>
                <c:pt idx="2434">
                  <c:v>0.88000900000000004</c:v>
                </c:pt>
                <c:pt idx="2435">
                  <c:v>0.87696399999999997</c:v>
                </c:pt>
                <c:pt idx="2436">
                  <c:v>0.87392700000000001</c:v>
                </c:pt>
                <c:pt idx="2437">
                  <c:v>0.87096499999999999</c:v>
                </c:pt>
                <c:pt idx="2438">
                  <c:v>0.86796700000000004</c:v>
                </c:pt>
                <c:pt idx="2439">
                  <c:v>0.86499899999999996</c:v>
                </c:pt>
                <c:pt idx="2440">
                  <c:v>0.86226499999999995</c:v>
                </c:pt>
                <c:pt idx="2441">
                  <c:v>0.85992100000000005</c:v>
                </c:pt>
                <c:pt idx="2442">
                  <c:v>0.85812200000000005</c:v>
                </c:pt>
                <c:pt idx="2443">
                  <c:v>0.85693299999999994</c:v>
                </c:pt>
                <c:pt idx="2444">
                  <c:v>0.85636299999999999</c:v>
                </c:pt>
                <c:pt idx="2445">
                  <c:v>0.856429</c:v>
                </c:pt>
                <c:pt idx="2446">
                  <c:v>0.85698799999999997</c:v>
                </c:pt>
                <c:pt idx="2447">
                  <c:v>0.85793399999999997</c:v>
                </c:pt>
                <c:pt idx="2448">
                  <c:v>0.85921400000000003</c:v>
                </c:pt>
                <c:pt idx="2449">
                  <c:v>0.86072099999999996</c:v>
                </c:pt>
                <c:pt idx="2450">
                  <c:v>0.86233700000000002</c:v>
                </c:pt>
                <c:pt idx="2451">
                  <c:v>0.86403200000000002</c:v>
                </c:pt>
                <c:pt idx="2452">
                  <c:v>0.86573800000000001</c:v>
                </c:pt>
                <c:pt idx="2453">
                  <c:v>0.86741100000000004</c:v>
                </c:pt>
                <c:pt idx="2454">
                  <c:v>0.86897500000000005</c:v>
                </c:pt>
                <c:pt idx="2455">
                  <c:v>0.87038700000000002</c:v>
                </c:pt>
                <c:pt idx="2456">
                  <c:v>0.87169099999999999</c:v>
                </c:pt>
                <c:pt idx="2457">
                  <c:v>0.87280800000000003</c:v>
                </c:pt>
                <c:pt idx="2458">
                  <c:v>0.87385100000000004</c:v>
                </c:pt>
                <c:pt idx="2459">
                  <c:v>0.87484700000000004</c:v>
                </c:pt>
                <c:pt idx="2460">
                  <c:v>0.87578599999999995</c:v>
                </c:pt>
                <c:pt idx="2461">
                  <c:v>0.87666599999999995</c:v>
                </c:pt>
                <c:pt idx="2462">
                  <c:v>0.87744599999999995</c:v>
                </c:pt>
                <c:pt idx="2463">
                  <c:v>0.87812400000000002</c:v>
                </c:pt>
                <c:pt idx="2464">
                  <c:v>0.87870000000000004</c:v>
                </c:pt>
                <c:pt idx="2465">
                  <c:v>0.87915699999999997</c:v>
                </c:pt>
                <c:pt idx="2466">
                  <c:v>0.87949600000000006</c:v>
                </c:pt>
                <c:pt idx="2467">
                  <c:v>0.87982499999999997</c:v>
                </c:pt>
                <c:pt idx="2468">
                  <c:v>0.88007500000000005</c:v>
                </c:pt>
                <c:pt idx="2469">
                  <c:v>0.88022599999999995</c:v>
                </c:pt>
                <c:pt idx="2470">
                  <c:v>0.88024500000000006</c:v>
                </c:pt>
                <c:pt idx="2471">
                  <c:v>0.88008699999999995</c:v>
                </c:pt>
                <c:pt idx="2472">
                  <c:v>0.87985800000000003</c:v>
                </c:pt>
                <c:pt idx="2473">
                  <c:v>0.87959399999999999</c:v>
                </c:pt>
                <c:pt idx="2474">
                  <c:v>0.879382</c:v>
                </c:pt>
                <c:pt idx="2475">
                  <c:v>0.87922</c:v>
                </c:pt>
                <c:pt idx="2476">
                  <c:v>0.87903399999999998</c:v>
                </c:pt>
                <c:pt idx="2477">
                  <c:v>0.87878000000000001</c:v>
                </c:pt>
                <c:pt idx="2478">
                  <c:v>0.87841400000000003</c:v>
                </c:pt>
                <c:pt idx="2479">
                  <c:v>0.87789099999999998</c:v>
                </c:pt>
                <c:pt idx="2480">
                  <c:v>0.87720900000000002</c:v>
                </c:pt>
                <c:pt idx="2481">
                  <c:v>0.87634500000000004</c:v>
                </c:pt>
                <c:pt idx="2482">
                  <c:v>0.87529400000000002</c:v>
                </c:pt>
                <c:pt idx="2483">
                  <c:v>0.87402599999999997</c:v>
                </c:pt>
                <c:pt idx="2484">
                  <c:v>0.87249299999999996</c:v>
                </c:pt>
                <c:pt idx="2485">
                  <c:v>0.870695</c:v>
                </c:pt>
                <c:pt idx="2486">
                  <c:v>0.86863999999999997</c:v>
                </c:pt>
                <c:pt idx="2487">
                  <c:v>0.866286</c:v>
                </c:pt>
                <c:pt idx="2488">
                  <c:v>0.86376200000000003</c:v>
                </c:pt>
                <c:pt idx="2489">
                  <c:v>0.86111899999999997</c:v>
                </c:pt>
                <c:pt idx="2490">
                  <c:v>0.85836800000000002</c:v>
                </c:pt>
                <c:pt idx="2491">
                  <c:v>0.85543100000000005</c:v>
                </c:pt>
                <c:pt idx="2492">
                  <c:v>0.85218899999999997</c:v>
                </c:pt>
                <c:pt idx="2493">
                  <c:v>0.84869300000000003</c:v>
                </c:pt>
                <c:pt idx="2494">
                  <c:v>0.845059</c:v>
                </c:pt>
                <c:pt idx="2495">
                  <c:v>0.84140099999999995</c:v>
                </c:pt>
                <c:pt idx="2496">
                  <c:v>0.83792999999999995</c:v>
                </c:pt>
                <c:pt idx="2497">
                  <c:v>0.83487500000000003</c:v>
                </c:pt>
                <c:pt idx="2498">
                  <c:v>0.83229200000000003</c:v>
                </c:pt>
                <c:pt idx="2499">
                  <c:v>0.83019299999999996</c:v>
                </c:pt>
                <c:pt idx="2500">
                  <c:v>0.82865</c:v>
                </c:pt>
                <c:pt idx="2501">
                  <c:v>0.82772000000000001</c:v>
                </c:pt>
                <c:pt idx="2502">
                  <c:v>0.82749700000000004</c:v>
                </c:pt>
                <c:pt idx="2503">
                  <c:v>0.82790200000000003</c:v>
                </c:pt>
                <c:pt idx="2504">
                  <c:v>0.82882599999999995</c:v>
                </c:pt>
                <c:pt idx="2505">
                  <c:v>0.83023400000000003</c:v>
                </c:pt>
                <c:pt idx="2506">
                  <c:v>0.83200700000000005</c:v>
                </c:pt>
                <c:pt idx="2507">
                  <c:v>0.83396000000000003</c:v>
                </c:pt>
                <c:pt idx="2508">
                  <c:v>0.83594400000000002</c:v>
                </c:pt>
                <c:pt idx="2509">
                  <c:v>0.83796800000000005</c:v>
                </c:pt>
                <c:pt idx="2510">
                  <c:v>0.83999800000000002</c:v>
                </c:pt>
                <c:pt idx="2511">
                  <c:v>0.84202200000000005</c:v>
                </c:pt>
                <c:pt idx="2512">
                  <c:v>0.84392900000000004</c:v>
                </c:pt>
                <c:pt idx="2513">
                  <c:v>0.84562199999999998</c:v>
                </c:pt>
                <c:pt idx="2514">
                  <c:v>0.84709900000000005</c:v>
                </c:pt>
                <c:pt idx="2515">
                  <c:v>0.84825300000000003</c:v>
                </c:pt>
                <c:pt idx="2516">
                  <c:v>0.84893700000000005</c:v>
                </c:pt>
                <c:pt idx="2517">
                  <c:v>0.84901700000000002</c:v>
                </c:pt>
                <c:pt idx="2518">
                  <c:v>0.84844900000000001</c:v>
                </c:pt>
                <c:pt idx="2519">
                  <c:v>0.84713899999999998</c:v>
                </c:pt>
                <c:pt idx="2520">
                  <c:v>0.84506700000000001</c:v>
                </c:pt>
                <c:pt idx="2521">
                  <c:v>0.84229799999999999</c:v>
                </c:pt>
                <c:pt idx="2522">
                  <c:v>0.83888700000000005</c:v>
                </c:pt>
                <c:pt idx="2523">
                  <c:v>0.83493899999999999</c:v>
                </c:pt>
                <c:pt idx="2524">
                  <c:v>0.83057300000000001</c:v>
                </c:pt>
                <c:pt idx="2525">
                  <c:v>0.82586700000000002</c:v>
                </c:pt>
                <c:pt idx="2526">
                  <c:v>0.82088300000000003</c:v>
                </c:pt>
                <c:pt idx="2527">
                  <c:v>0.81563799999999997</c:v>
                </c:pt>
                <c:pt idx="2528">
                  <c:v>0.81010000000000004</c:v>
                </c:pt>
                <c:pt idx="2529">
                  <c:v>0.804315</c:v>
                </c:pt>
                <c:pt idx="2530">
                  <c:v>0.79841899999999999</c:v>
                </c:pt>
                <c:pt idx="2531">
                  <c:v>0.79247500000000004</c:v>
                </c:pt>
                <c:pt idx="2532">
                  <c:v>0.78648099999999999</c:v>
                </c:pt>
                <c:pt idx="2533">
                  <c:v>0.78046400000000005</c:v>
                </c:pt>
                <c:pt idx="2534">
                  <c:v>0.774366</c:v>
                </c:pt>
                <c:pt idx="2535">
                  <c:v>0.76829999999999998</c:v>
                </c:pt>
                <c:pt idx="2536">
                  <c:v>0.76229199999999997</c:v>
                </c:pt>
                <c:pt idx="2537">
                  <c:v>0.75661699999999998</c:v>
                </c:pt>
                <c:pt idx="2538">
                  <c:v>0.75125900000000001</c:v>
                </c:pt>
                <c:pt idx="2539">
                  <c:v>0.74628899999999998</c:v>
                </c:pt>
                <c:pt idx="2540">
                  <c:v>0.741595</c:v>
                </c:pt>
                <c:pt idx="2541">
                  <c:v>0.73709000000000002</c:v>
                </c:pt>
                <c:pt idx="2542">
                  <c:v>0.73272599999999999</c:v>
                </c:pt>
                <c:pt idx="2543">
                  <c:v>0.72849900000000001</c:v>
                </c:pt>
                <c:pt idx="2544">
                  <c:v>0.72455199999999997</c:v>
                </c:pt>
                <c:pt idx="2545">
                  <c:v>0.72101700000000002</c:v>
                </c:pt>
                <c:pt idx="2546">
                  <c:v>0.71801099999999995</c:v>
                </c:pt>
                <c:pt idx="2547">
                  <c:v>0.71536900000000003</c:v>
                </c:pt>
                <c:pt idx="2548">
                  <c:v>0.71317200000000003</c:v>
                </c:pt>
                <c:pt idx="2549">
                  <c:v>0.71127499999999999</c:v>
                </c:pt>
                <c:pt idx="2550">
                  <c:v>0.70956399999999997</c:v>
                </c:pt>
                <c:pt idx="2551">
                  <c:v>0.70807299999999995</c:v>
                </c:pt>
                <c:pt idx="2552">
                  <c:v>0.70681300000000002</c:v>
                </c:pt>
                <c:pt idx="2553">
                  <c:v>0.70596000000000003</c:v>
                </c:pt>
                <c:pt idx="2554">
                  <c:v>0.70550500000000005</c:v>
                </c:pt>
                <c:pt idx="2555">
                  <c:v>0.70526500000000003</c:v>
                </c:pt>
                <c:pt idx="2556">
                  <c:v>0.70519100000000001</c:v>
                </c:pt>
                <c:pt idx="2557">
                  <c:v>0.70539600000000002</c:v>
                </c:pt>
                <c:pt idx="2558">
                  <c:v>0.70597299999999996</c:v>
                </c:pt>
                <c:pt idx="2559">
                  <c:v>0.70711900000000005</c:v>
                </c:pt>
                <c:pt idx="2560">
                  <c:v>0.70901499999999995</c:v>
                </c:pt>
                <c:pt idx="2561">
                  <c:v>0.711677</c:v>
                </c:pt>
                <c:pt idx="2562">
                  <c:v>0.71484899999999996</c:v>
                </c:pt>
                <c:pt idx="2563">
                  <c:v>0.718113</c:v>
                </c:pt>
                <c:pt idx="2564">
                  <c:v>0.72107399999999999</c:v>
                </c:pt>
                <c:pt idx="2565">
                  <c:v>0.72381399999999996</c:v>
                </c:pt>
                <c:pt idx="2566">
                  <c:v>0.72635799999999995</c:v>
                </c:pt>
                <c:pt idx="2567">
                  <c:v>0.72862700000000002</c:v>
                </c:pt>
                <c:pt idx="2568">
                  <c:v>0.73083399999999998</c:v>
                </c:pt>
                <c:pt idx="2569">
                  <c:v>0.73304000000000002</c:v>
                </c:pt>
                <c:pt idx="2570">
                  <c:v>0.73524599999999996</c:v>
                </c:pt>
                <c:pt idx="2571">
                  <c:v>0.73737299999999995</c:v>
                </c:pt>
                <c:pt idx="2572">
                  <c:v>0.73968</c:v>
                </c:pt>
                <c:pt idx="2573">
                  <c:v>0.74237799999999998</c:v>
                </c:pt>
                <c:pt idx="2574">
                  <c:v>0.74571799999999999</c:v>
                </c:pt>
                <c:pt idx="2575">
                  <c:v>0.74963100000000005</c:v>
                </c:pt>
                <c:pt idx="2576">
                  <c:v>0.75406200000000001</c:v>
                </c:pt>
                <c:pt idx="2577">
                  <c:v>0.75895400000000002</c:v>
                </c:pt>
                <c:pt idx="2578">
                  <c:v>0.76397099999999996</c:v>
                </c:pt>
                <c:pt idx="2579">
                  <c:v>0.76894200000000001</c:v>
                </c:pt>
                <c:pt idx="2580">
                  <c:v>0.77369399999999999</c:v>
                </c:pt>
                <c:pt idx="2581">
                  <c:v>0.77817400000000003</c:v>
                </c:pt>
                <c:pt idx="2582">
                  <c:v>0.78234700000000001</c:v>
                </c:pt>
                <c:pt idx="2583">
                  <c:v>0.78621200000000002</c:v>
                </c:pt>
                <c:pt idx="2584">
                  <c:v>0.78963099999999997</c:v>
                </c:pt>
                <c:pt idx="2585">
                  <c:v>0.79240299999999997</c:v>
                </c:pt>
                <c:pt idx="2586">
                  <c:v>0.79425800000000002</c:v>
                </c:pt>
                <c:pt idx="2587">
                  <c:v>0.79511900000000002</c:v>
                </c:pt>
                <c:pt idx="2588">
                  <c:v>0.79498000000000002</c:v>
                </c:pt>
                <c:pt idx="2589">
                  <c:v>0.79388300000000001</c:v>
                </c:pt>
                <c:pt idx="2590">
                  <c:v>0.79199699999999995</c:v>
                </c:pt>
                <c:pt idx="2591">
                  <c:v>0.78953499999999999</c:v>
                </c:pt>
                <c:pt idx="2592">
                  <c:v>0.786605</c:v>
                </c:pt>
                <c:pt idx="2593">
                  <c:v>0.78324300000000002</c:v>
                </c:pt>
                <c:pt idx="2594">
                  <c:v>0.77963499999999997</c:v>
                </c:pt>
                <c:pt idx="2595">
                  <c:v>0.77599200000000002</c:v>
                </c:pt>
                <c:pt idx="2596">
                  <c:v>0.77253499999999997</c:v>
                </c:pt>
                <c:pt idx="2597">
                  <c:v>0.76943399999999995</c:v>
                </c:pt>
                <c:pt idx="2598">
                  <c:v>0.76674100000000001</c:v>
                </c:pt>
                <c:pt idx="2599">
                  <c:v>0.76448400000000005</c:v>
                </c:pt>
                <c:pt idx="2600">
                  <c:v>0.76257299999999995</c:v>
                </c:pt>
                <c:pt idx="2601">
                  <c:v>0.76092099999999996</c:v>
                </c:pt>
                <c:pt idx="2602">
                  <c:v>0.75950399999999996</c:v>
                </c:pt>
                <c:pt idx="2603">
                  <c:v>0.75824599999999998</c:v>
                </c:pt>
                <c:pt idx="2604">
                  <c:v>0.757104</c:v>
                </c:pt>
                <c:pt idx="2605">
                  <c:v>0.755992</c:v>
                </c:pt>
                <c:pt idx="2606">
                  <c:v>0.75497499999999995</c:v>
                </c:pt>
                <c:pt idx="2607">
                  <c:v>0.75402400000000003</c:v>
                </c:pt>
                <c:pt idx="2608">
                  <c:v>0.75319499999999995</c:v>
                </c:pt>
                <c:pt idx="2609">
                  <c:v>0.75253499999999995</c:v>
                </c:pt>
                <c:pt idx="2610">
                  <c:v>0.75201600000000002</c:v>
                </c:pt>
                <c:pt idx="2611">
                  <c:v>0.75159900000000002</c:v>
                </c:pt>
                <c:pt idx="2612">
                  <c:v>0.75121400000000005</c:v>
                </c:pt>
                <c:pt idx="2613">
                  <c:v>0.75083299999999997</c:v>
                </c:pt>
                <c:pt idx="2614">
                  <c:v>0.75040200000000001</c:v>
                </c:pt>
                <c:pt idx="2615">
                  <c:v>0.74986200000000003</c:v>
                </c:pt>
                <c:pt idx="2616">
                  <c:v>0.74924800000000003</c:v>
                </c:pt>
                <c:pt idx="2617">
                  <c:v>0.74857499999999999</c:v>
                </c:pt>
                <c:pt idx="2618">
                  <c:v>0.74788900000000003</c:v>
                </c:pt>
                <c:pt idx="2619">
                  <c:v>0.74699400000000005</c:v>
                </c:pt>
                <c:pt idx="2620">
                  <c:v>0.74587999999999999</c:v>
                </c:pt>
                <c:pt idx="2621">
                  <c:v>0.74448899999999996</c:v>
                </c:pt>
                <c:pt idx="2622">
                  <c:v>0.74292000000000002</c:v>
                </c:pt>
                <c:pt idx="2623">
                  <c:v>0.74129</c:v>
                </c:pt>
                <c:pt idx="2624">
                  <c:v>0.73970800000000003</c:v>
                </c:pt>
                <c:pt idx="2625">
                  <c:v>0.73812599999999995</c:v>
                </c:pt>
                <c:pt idx="2626">
                  <c:v>0.73641500000000004</c:v>
                </c:pt>
                <c:pt idx="2627">
                  <c:v>0.73440099999999997</c:v>
                </c:pt>
                <c:pt idx="2628">
                  <c:v>0.73202699999999998</c:v>
                </c:pt>
                <c:pt idx="2629">
                  <c:v>0.729576</c:v>
                </c:pt>
                <c:pt idx="2630">
                  <c:v>0.72725300000000004</c:v>
                </c:pt>
                <c:pt idx="2631">
                  <c:v>0.72505299999999995</c:v>
                </c:pt>
                <c:pt idx="2632">
                  <c:v>0.722966</c:v>
                </c:pt>
                <c:pt idx="2633">
                  <c:v>0.72092000000000001</c:v>
                </c:pt>
                <c:pt idx="2634">
                  <c:v>0.71904299999999999</c:v>
                </c:pt>
                <c:pt idx="2635">
                  <c:v>0.71766399999999997</c:v>
                </c:pt>
                <c:pt idx="2636">
                  <c:v>0.71693300000000004</c:v>
                </c:pt>
                <c:pt idx="2637">
                  <c:v>0.71706099999999995</c:v>
                </c:pt>
                <c:pt idx="2638">
                  <c:v>0.71807500000000002</c:v>
                </c:pt>
                <c:pt idx="2639">
                  <c:v>0.71986600000000001</c:v>
                </c:pt>
                <c:pt idx="2640">
                  <c:v>0.72218899999999997</c:v>
                </c:pt>
                <c:pt idx="2641">
                  <c:v>0.72495299999999996</c:v>
                </c:pt>
                <c:pt idx="2642">
                  <c:v>0.72802599999999995</c:v>
                </c:pt>
                <c:pt idx="2643">
                  <c:v>0.73146999999999995</c:v>
                </c:pt>
                <c:pt idx="2644">
                  <c:v>0.73507900000000004</c:v>
                </c:pt>
                <c:pt idx="2645">
                  <c:v>0.73863999999999996</c:v>
                </c:pt>
                <c:pt idx="2646">
                  <c:v>0.74195900000000004</c:v>
                </c:pt>
                <c:pt idx="2647">
                  <c:v>0.74488699999999997</c:v>
                </c:pt>
                <c:pt idx="2648">
                  <c:v>0.747359</c:v>
                </c:pt>
                <c:pt idx="2649">
                  <c:v>0.74930099999999999</c:v>
                </c:pt>
                <c:pt idx="2650">
                  <c:v>0.75071500000000002</c:v>
                </c:pt>
                <c:pt idx="2651">
                  <c:v>0.75167600000000001</c:v>
                </c:pt>
                <c:pt idx="2652">
                  <c:v>0.75230900000000001</c:v>
                </c:pt>
                <c:pt idx="2653">
                  <c:v>0.75254200000000004</c:v>
                </c:pt>
                <c:pt idx="2654">
                  <c:v>0.75227100000000002</c:v>
                </c:pt>
                <c:pt idx="2655">
                  <c:v>0.75154299999999996</c:v>
                </c:pt>
                <c:pt idx="2656">
                  <c:v>0.75058100000000005</c:v>
                </c:pt>
                <c:pt idx="2657">
                  <c:v>0.74948000000000004</c:v>
                </c:pt>
                <c:pt idx="2658">
                  <c:v>0.74811099999999997</c:v>
                </c:pt>
                <c:pt idx="2659">
                  <c:v>0.74638499999999997</c:v>
                </c:pt>
                <c:pt idx="2660">
                  <c:v>0.74434699999999998</c:v>
                </c:pt>
                <c:pt idx="2661">
                  <c:v>0.74224599999999996</c:v>
                </c:pt>
                <c:pt idx="2662">
                  <c:v>0.74011899999999997</c:v>
                </c:pt>
                <c:pt idx="2663">
                  <c:v>0.73807199999999995</c:v>
                </c:pt>
                <c:pt idx="2664">
                  <c:v>0.73605900000000002</c:v>
                </c:pt>
                <c:pt idx="2665">
                  <c:v>0.73393699999999995</c:v>
                </c:pt>
                <c:pt idx="2666">
                  <c:v>0.73143000000000002</c:v>
                </c:pt>
                <c:pt idx="2667">
                  <c:v>0.728603</c:v>
                </c:pt>
                <c:pt idx="2668">
                  <c:v>0.72572499999999995</c:v>
                </c:pt>
                <c:pt idx="2669">
                  <c:v>0.722997</c:v>
                </c:pt>
                <c:pt idx="2670">
                  <c:v>0.72046399999999999</c:v>
                </c:pt>
                <c:pt idx="2671">
                  <c:v>0.717885</c:v>
                </c:pt>
                <c:pt idx="2672">
                  <c:v>0.71519999999999995</c:v>
                </c:pt>
                <c:pt idx="2673">
                  <c:v>0.71226999999999996</c:v>
                </c:pt>
                <c:pt idx="2674">
                  <c:v>0.70918499999999995</c:v>
                </c:pt>
                <c:pt idx="2675">
                  <c:v>0.70602100000000001</c:v>
                </c:pt>
                <c:pt idx="2676">
                  <c:v>0.702982</c:v>
                </c:pt>
                <c:pt idx="2677">
                  <c:v>0.70008099999999995</c:v>
                </c:pt>
                <c:pt idx="2678">
                  <c:v>0.69724399999999997</c:v>
                </c:pt>
                <c:pt idx="2679">
                  <c:v>0.69429099999999999</c:v>
                </c:pt>
                <c:pt idx="2680">
                  <c:v>0.69107799999999997</c:v>
                </c:pt>
                <c:pt idx="2681">
                  <c:v>0.68756899999999999</c:v>
                </c:pt>
                <c:pt idx="2682">
                  <c:v>0.68374199999999996</c:v>
                </c:pt>
                <c:pt idx="2683">
                  <c:v>0.67962500000000003</c:v>
                </c:pt>
                <c:pt idx="2684">
                  <c:v>0.67524799999999996</c:v>
                </c:pt>
                <c:pt idx="2685">
                  <c:v>0.67086199999999996</c:v>
                </c:pt>
                <c:pt idx="2686">
                  <c:v>0.66678400000000004</c:v>
                </c:pt>
                <c:pt idx="2687">
                  <c:v>0.66320299999999999</c:v>
                </c:pt>
                <c:pt idx="2688">
                  <c:v>0.65979299999999996</c:v>
                </c:pt>
                <c:pt idx="2689">
                  <c:v>0.65636099999999997</c:v>
                </c:pt>
                <c:pt idx="2690">
                  <c:v>0.65303</c:v>
                </c:pt>
                <c:pt idx="2691">
                  <c:v>0.64985700000000002</c:v>
                </c:pt>
                <c:pt idx="2692">
                  <c:v>0.64680000000000004</c:v>
                </c:pt>
                <c:pt idx="2693">
                  <c:v>0.64379299999999995</c:v>
                </c:pt>
                <c:pt idx="2694">
                  <c:v>0.64086900000000002</c:v>
                </c:pt>
                <c:pt idx="2695">
                  <c:v>0.63785000000000003</c:v>
                </c:pt>
                <c:pt idx="2696">
                  <c:v>0.63433600000000001</c:v>
                </c:pt>
                <c:pt idx="2697">
                  <c:v>0.63022</c:v>
                </c:pt>
                <c:pt idx="2698">
                  <c:v>0.62598399999999998</c:v>
                </c:pt>
                <c:pt idx="2699">
                  <c:v>0.62212100000000004</c:v>
                </c:pt>
                <c:pt idx="2700">
                  <c:v>0.61883600000000005</c:v>
                </c:pt>
                <c:pt idx="2701">
                  <c:v>0.61627900000000002</c:v>
                </c:pt>
                <c:pt idx="2702">
                  <c:v>0.61463800000000002</c:v>
                </c:pt>
                <c:pt idx="2703">
                  <c:v>0.61405600000000005</c:v>
                </c:pt>
                <c:pt idx="2704">
                  <c:v>0.61454200000000003</c:v>
                </c:pt>
                <c:pt idx="2705">
                  <c:v>0.616062</c:v>
                </c:pt>
                <c:pt idx="2706">
                  <c:v>0.61865099999999995</c:v>
                </c:pt>
                <c:pt idx="2707">
                  <c:v>0.62214499999999995</c:v>
                </c:pt>
                <c:pt idx="2708">
                  <c:v>0.62635300000000005</c:v>
                </c:pt>
                <c:pt idx="2709">
                  <c:v>0.631073</c:v>
                </c:pt>
                <c:pt idx="2710">
                  <c:v>0.63614999999999999</c:v>
                </c:pt>
                <c:pt idx="2711">
                  <c:v>0.64142600000000005</c:v>
                </c:pt>
                <c:pt idx="2712">
                  <c:v>0.64669200000000004</c:v>
                </c:pt>
                <c:pt idx="2713">
                  <c:v>0.65190300000000001</c:v>
                </c:pt>
                <c:pt idx="2714">
                  <c:v>0.65695199999999998</c:v>
                </c:pt>
                <c:pt idx="2715">
                  <c:v>0.66181199999999996</c:v>
                </c:pt>
                <c:pt idx="2716">
                  <c:v>0.666462</c:v>
                </c:pt>
                <c:pt idx="2717">
                  <c:v>0.67085799999999995</c:v>
                </c:pt>
                <c:pt idx="2718">
                  <c:v>0.67492099999999999</c:v>
                </c:pt>
                <c:pt idx="2719">
                  <c:v>0.67858700000000005</c:v>
                </c:pt>
                <c:pt idx="2720">
                  <c:v>0.681863</c:v>
                </c:pt>
                <c:pt idx="2721">
                  <c:v>0.68479199999999996</c:v>
                </c:pt>
                <c:pt idx="2722">
                  <c:v>0.68742000000000003</c:v>
                </c:pt>
                <c:pt idx="2723">
                  <c:v>0.68975299999999995</c:v>
                </c:pt>
                <c:pt idx="2724">
                  <c:v>0.69189500000000004</c:v>
                </c:pt>
                <c:pt idx="2725">
                  <c:v>0.69394900000000004</c:v>
                </c:pt>
                <c:pt idx="2726">
                  <c:v>0.69592299999999996</c:v>
                </c:pt>
                <c:pt idx="2727">
                  <c:v>0.69780500000000001</c:v>
                </c:pt>
                <c:pt idx="2728">
                  <c:v>0.69962400000000002</c:v>
                </c:pt>
                <c:pt idx="2729">
                  <c:v>0.70139799999999997</c:v>
                </c:pt>
                <c:pt idx="2730">
                  <c:v>0.70311400000000002</c:v>
                </c:pt>
                <c:pt idx="2731">
                  <c:v>0.70478799999999997</c:v>
                </c:pt>
                <c:pt idx="2732">
                  <c:v>0.70636399999999999</c:v>
                </c:pt>
                <c:pt idx="2733">
                  <c:v>0.70767800000000003</c:v>
                </c:pt>
                <c:pt idx="2734">
                  <c:v>0.70877800000000002</c:v>
                </c:pt>
                <c:pt idx="2735">
                  <c:v>0.709426</c:v>
                </c:pt>
                <c:pt idx="2736">
                  <c:v>0.709534</c:v>
                </c:pt>
                <c:pt idx="2737">
                  <c:v>0.70909800000000001</c:v>
                </c:pt>
                <c:pt idx="2738">
                  <c:v>0.708175</c:v>
                </c:pt>
                <c:pt idx="2739">
                  <c:v>0.70717399999999997</c:v>
                </c:pt>
                <c:pt idx="2740">
                  <c:v>0.70626900000000004</c:v>
                </c:pt>
                <c:pt idx="2741">
                  <c:v>0.70556099999999999</c:v>
                </c:pt>
                <c:pt idx="2742">
                  <c:v>0.70512200000000003</c:v>
                </c:pt>
                <c:pt idx="2743">
                  <c:v>0.70505799999999996</c:v>
                </c:pt>
                <c:pt idx="2744">
                  <c:v>0.70528400000000002</c:v>
                </c:pt>
                <c:pt idx="2745">
                  <c:v>0.70580699999999996</c:v>
                </c:pt>
                <c:pt idx="2746">
                  <c:v>0.70662700000000001</c:v>
                </c:pt>
                <c:pt idx="2747">
                  <c:v>0.70773699999999995</c:v>
                </c:pt>
                <c:pt idx="2748">
                  <c:v>0.70901800000000004</c:v>
                </c:pt>
                <c:pt idx="2749">
                  <c:v>0.71009299999999997</c:v>
                </c:pt>
                <c:pt idx="2750">
                  <c:v>0.71069099999999996</c:v>
                </c:pt>
                <c:pt idx="2751">
                  <c:v>0.71081700000000003</c:v>
                </c:pt>
                <c:pt idx="2752">
                  <c:v>0.71058399999999999</c:v>
                </c:pt>
                <c:pt idx="2753">
                  <c:v>0.71002699999999996</c:v>
                </c:pt>
                <c:pt idx="2754">
                  <c:v>0.709148</c:v>
                </c:pt>
                <c:pt idx="2755">
                  <c:v>0.70798399999999995</c:v>
                </c:pt>
                <c:pt idx="2756">
                  <c:v>0.70654799999999995</c:v>
                </c:pt>
                <c:pt idx="2757">
                  <c:v>0.70488399999999996</c:v>
                </c:pt>
                <c:pt idx="2758">
                  <c:v>0.70292299999999996</c:v>
                </c:pt>
                <c:pt idx="2759">
                  <c:v>0.70071799999999995</c:v>
                </c:pt>
                <c:pt idx="2760">
                  <c:v>0.69830700000000001</c:v>
                </c:pt>
                <c:pt idx="2761">
                  <c:v>0.69566499999999998</c:v>
                </c:pt>
                <c:pt idx="2762">
                  <c:v>0.69272599999999995</c:v>
                </c:pt>
                <c:pt idx="2763">
                  <c:v>0.68969499999999995</c:v>
                </c:pt>
                <c:pt idx="2764">
                  <c:v>0.68684599999999996</c:v>
                </c:pt>
                <c:pt idx="2765">
                  <c:v>0.68454800000000005</c:v>
                </c:pt>
                <c:pt idx="2766">
                  <c:v>0.68263200000000002</c:v>
                </c:pt>
                <c:pt idx="2767">
                  <c:v>0.68088000000000004</c:v>
                </c:pt>
                <c:pt idx="2768">
                  <c:v>0.67923299999999998</c:v>
                </c:pt>
                <c:pt idx="2769">
                  <c:v>0.677728</c:v>
                </c:pt>
                <c:pt idx="2770">
                  <c:v>0.67647699999999999</c:v>
                </c:pt>
                <c:pt idx="2771">
                  <c:v>0.67540900000000004</c:v>
                </c:pt>
                <c:pt idx="2772">
                  <c:v>0.67454700000000001</c:v>
                </c:pt>
                <c:pt idx="2773">
                  <c:v>0.67372799999999999</c:v>
                </c:pt>
                <c:pt idx="2774">
                  <c:v>0.672736</c:v>
                </c:pt>
                <c:pt idx="2775">
                  <c:v>0.67124799999999996</c:v>
                </c:pt>
                <c:pt idx="2776">
                  <c:v>0.66955900000000002</c:v>
                </c:pt>
                <c:pt idx="2777">
                  <c:v>0.66788400000000003</c:v>
                </c:pt>
                <c:pt idx="2778">
                  <c:v>0.66642900000000005</c:v>
                </c:pt>
                <c:pt idx="2779">
                  <c:v>0.66504799999999997</c:v>
                </c:pt>
                <c:pt idx="2780">
                  <c:v>0.663663</c:v>
                </c:pt>
                <c:pt idx="2781">
                  <c:v>0.66224000000000005</c:v>
                </c:pt>
                <c:pt idx="2782">
                  <c:v>0.660694</c:v>
                </c:pt>
                <c:pt idx="2783">
                  <c:v>0.65895499999999996</c:v>
                </c:pt>
                <c:pt idx="2784">
                  <c:v>0.65706200000000003</c:v>
                </c:pt>
                <c:pt idx="2785">
                  <c:v>0.655053</c:v>
                </c:pt>
                <c:pt idx="2786">
                  <c:v>0.65276900000000004</c:v>
                </c:pt>
                <c:pt idx="2787">
                  <c:v>0.65025999999999995</c:v>
                </c:pt>
                <c:pt idx="2788">
                  <c:v>0.64755200000000002</c:v>
                </c:pt>
                <c:pt idx="2789">
                  <c:v>0.64476699999999998</c:v>
                </c:pt>
                <c:pt idx="2790">
                  <c:v>0.64194499999999999</c:v>
                </c:pt>
                <c:pt idx="2791">
                  <c:v>0.63916899999999999</c:v>
                </c:pt>
                <c:pt idx="2792">
                  <c:v>0.63649199999999995</c:v>
                </c:pt>
                <c:pt idx="2793">
                  <c:v>0.63411499999999998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B-794E-A2E9-29E5F38B6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425695"/>
        <c:axId val="664443071"/>
      </c:lineChart>
      <c:catAx>
        <c:axId val="6644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43071"/>
        <c:crosses val="autoZero"/>
        <c:auto val="1"/>
        <c:lblAlgn val="ctr"/>
        <c:lblOffset val="100"/>
        <c:noMultiLvlLbl val="0"/>
      </c:catAx>
      <c:valAx>
        <c:axId val="6644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'ble-pd-588E8166AF43'!$A$2:$A$1025</c:f>
              <c:numCache>
                <c:formatCode>General</c:formatCode>
                <c:ptCount val="1024"/>
                <c:pt idx="0">
                  <c:v>25.720734</c:v>
                </c:pt>
                <c:pt idx="1">
                  <c:v>25.641784999999999</c:v>
                </c:pt>
                <c:pt idx="2">
                  <c:v>25.191314999999999</c:v>
                </c:pt>
                <c:pt idx="3">
                  <c:v>25.508545000000002</c:v>
                </c:pt>
                <c:pt idx="4">
                  <c:v>25.831909</c:v>
                </c:pt>
                <c:pt idx="5">
                  <c:v>26.033004999999999</c:v>
                </c:pt>
                <c:pt idx="6">
                  <c:v>26.606873</c:v>
                </c:pt>
                <c:pt idx="7">
                  <c:v>26.959412</c:v>
                </c:pt>
                <c:pt idx="8">
                  <c:v>27.069275000000001</c:v>
                </c:pt>
                <c:pt idx="9">
                  <c:v>27.752579000000001</c:v>
                </c:pt>
                <c:pt idx="10">
                  <c:v>27.411591000000001</c:v>
                </c:pt>
                <c:pt idx="11">
                  <c:v>26.465575999999999</c:v>
                </c:pt>
                <c:pt idx="12">
                  <c:v>25.651489000000002</c:v>
                </c:pt>
                <c:pt idx="13">
                  <c:v>24.65802</c:v>
                </c:pt>
                <c:pt idx="14">
                  <c:v>25.798691000000002</c:v>
                </c:pt>
                <c:pt idx="15">
                  <c:v>26.250412000000001</c:v>
                </c:pt>
                <c:pt idx="16">
                  <c:v>26.131347999999999</c:v>
                </c:pt>
                <c:pt idx="17">
                  <c:v>26.500717000000002</c:v>
                </c:pt>
                <c:pt idx="18">
                  <c:v>26.447310999999999</c:v>
                </c:pt>
                <c:pt idx="19">
                  <c:v>26.171021</c:v>
                </c:pt>
                <c:pt idx="20">
                  <c:v>25.829926</c:v>
                </c:pt>
                <c:pt idx="21">
                  <c:v>25.346741000000002</c:v>
                </c:pt>
                <c:pt idx="22">
                  <c:v>25.220611999999999</c:v>
                </c:pt>
                <c:pt idx="23">
                  <c:v>25.056899999999999</c:v>
                </c:pt>
                <c:pt idx="24">
                  <c:v>25.141876</c:v>
                </c:pt>
                <c:pt idx="25">
                  <c:v>26.427444000000001</c:v>
                </c:pt>
                <c:pt idx="26">
                  <c:v>26.626144</c:v>
                </c:pt>
                <c:pt idx="27">
                  <c:v>26.822174</c:v>
                </c:pt>
                <c:pt idx="28">
                  <c:v>26.737639999999999</c:v>
                </c:pt>
                <c:pt idx="29">
                  <c:v>26.427917000000001</c:v>
                </c:pt>
                <c:pt idx="30">
                  <c:v>26.361221</c:v>
                </c:pt>
                <c:pt idx="31">
                  <c:v>25.61084</c:v>
                </c:pt>
                <c:pt idx="32">
                  <c:v>25.339065999999999</c:v>
                </c:pt>
                <c:pt idx="33">
                  <c:v>25.010909999999999</c:v>
                </c:pt>
                <c:pt idx="34">
                  <c:v>25.062926999999998</c:v>
                </c:pt>
                <c:pt idx="35">
                  <c:v>24.755417000000001</c:v>
                </c:pt>
                <c:pt idx="36">
                  <c:v>25.702605999999999</c:v>
                </c:pt>
                <c:pt idx="37">
                  <c:v>25.749634</c:v>
                </c:pt>
                <c:pt idx="38">
                  <c:v>25.882370000000002</c:v>
                </c:pt>
                <c:pt idx="39">
                  <c:v>25.762314</c:v>
                </c:pt>
                <c:pt idx="40">
                  <c:v>25.873871000000001</c:v>
                </c:pt>
                <c:pt idx="41">
                  <c:v>25.235001</c:v>
                </c:pt>
                <c:pt idx="42">
                  <c:v>24.925934000000002</c:v>
                </c:pt>
                <c:pt idx="43">
                  <c:v>24.786438</c:v>
                </c:pt>
                <c:pt idx="44">
                  <c:v>24.662597999999999</c:v>
                </c:pt>
                <c:pt idx="45">
                  <c:v>25.269027999999999</c:v>
                </c:pt>
                <c:pt idx="46">
                  <c:v>25.701477000000001</c:v>
                </c:pt>
                <c:pt idx="47">
                  <c:v>25.190918</c:v>
                </c:pt>
                <c:pt idx="48">
                  <c:v>25.373183999999998</c:v>
                </c:pt>
                <c:pt idx="49">
                  <c:v>25.750748000000002</c:v>
                </c:pt>
                <c:pt idx="50">
                  <c:v>25.441132</c:v>
                </c:pt>
                <c:pt idx="51">
                  <c:v>25.157271999999999</c:v>
                </c:pt>
                <c:pt idx="52">
                  <c:v>24.923431000000001</c:v>
                </c:pt>
                <c:pt idx="53">
                  <c:v>25.293151999999999</c:v>
                </c:pt>
                <c:pt idx="54">
                  <c:v>25.480667</c:v>
                </c:pt>
                <c:pt idx="55">
                  <c:v>25.377945</c:v>
                </c:pt>
                <c:pt idx="56">
                  <c:v>25.950699</c:v>
                </c:pt>
                <c:pt idx="57">
                  <c:v>25.680481</c:v>
                </c:pt>
                <c:pt idx="58">
                  <c:v>25.110886000000001</c:v>
                </c:pt>
                <c:pt idx="59">
                  <c:v>24.963989000000002</c:v>
                </c:pt>
                <c:pt idx="60">
                  <c:v>24.502562999999999</c:v>
                </c:pt>
                <c:pt idx="61">
                  <c:v>24.292038000000002</c:v>
                </c:pt>
                <c:pt idx="62">
                  <c:v>24.773972000000001</c:v>
                </c:pt>
                <c:pt idx="63">
                  <c:v>25.299575999999998</c:v>
                </c:pt>
                <c:pt idx="64">
                  <c:v>25.588913000000002</c:v>
                </c:pt>
                <c:pt idx="65">
                  <c:v>24.674866000000002</c:v>
                </c:pt>
                <c:pt idx="66">
                  <c:v>24.213379</c:v>
                </c:pt>
                <c:pt idx="67">
                  <c:v>23.726821999999999</c:v>
                </c:pt>
                <c:pt idx="68">
                  <c:v>23.968094000000001</c:v>
                </c:pt>
                <c:pt idx="69">
                  <c:v>24.405975000000002</c:v>
                </c:pt>
                <c:pt idx="70">
                  <c:v>24.211684999999999</c:v>
                </c:pt>
                <c:pt idx="71">
                  <c:v>24.727432</c:v>
                </c:pt>
                <c:pt idx="72">
                  <c:v>24.393509000000002</c:v>
                </c:pt>
                <c:pt idx="73">
                  <c:v>24.75177</c:v>
                </c:pt>
                <c:pt idx="74">
                  <c:v>25.125900000000001</c:v>
                </c:pt>
                <c:pt idx="75">
                  <c:v>25.177658000000001</c:v>
                </c:pt>
                <c:pt idx="76">
                  <c:v>25.467483999999999</c:v>
                </c:pt>
                <c:pt idx="77">
                  <c:v>25.329070999999999</c:v>
                </c:pt>
                <c:pt idx="78">
                  <c:v>25.037932999999999</c:v>
                </c:pt>
                <c:pt idx="79">
                  <c:v>24.923552999999998</c:v>
                </c:pt>
                <c:pt idx="80">
                  <c:v>24.799515</c:v>
                </c:pt>
                <c:pt idx="81">
                  <c:v>24.762924000000002</c:v>
                </c:pt>
                <c:pt idx="82">
                  <c:v>24.872879000000001</c:v>
                </c:pt>
                <c:pt idx="83">
                  <c:v>25.988112999999998</c:v>
                </c:pt>
                <c:pt idx="84">
                  <c:v>25.880310000000001</c:v>
                </c:pt>
                <c:pt idx="85">
                  <c:v>26.678543000000001</c:v>
                </c:pt>
                <c:pt idx="86">
                  <c:v>25.699553999999999</c:v>
                </c:pt>
                <c:pt idx="87">
                  <c:v>25.464614999999998</c:v>
                </c:pt>
                <c:pt idx="88">
                  <c:v>24.804656999999999</c:v>
                </c:pt>
                <c:pt idx="89">
                  <c:v>24.136536</c:v>
                </c:pt>
                <c:pt idx="90">
                  <c:v>24.217987000000001</c:v>
                </c:pt>
                <c:pt idx="91">
                  <c:v>24.190612999999999</c:v>
                </c:pt>
                <c:pt idx="92">
                  <c:v>25.171005000000001</c:v>
                </c:pt>
                <c:pt idx="93">
                  <c:v>26.528275000000001</c:v>
                </c:pt>
                <c:pt idx="94">
                  <c:v>27.164597000000001</c:v>
                </c:pt>
                <c:pt idx="95">
                  <c:v>26.649918</c:v>
                </c:pt>
                <c:pt idx="96">
                  <c:v>26.462311</c:v>
                </c:pt>
                <c:pt idx="97">
                  <c:v>26.540268000000001</c:v>
                </c:pt>
                <c:pt idx="98">
                  <c:v>26.303802000000001</c:v>
                </c:pt>
                <c:pt idx="99">
                  <c:v>25.156281</c:v>
                </c:pt>
                <c:pt idx="100">
                  <c:v>24.885497999999998</c:v>
                </c:pt>
                <c:pt idx="101">
                  <c:v>24.967285</c:v>
                </c:pt>
                <c:pt idx="102">
                  <c:v>25.043503000000001</c:v>
                </c:pt>
                <c:pt idx="103">
                  <c:v>24.801421999999999</c:v>
                </c:pt>
                <c:pt idx="104">
                  <c:v>24.326644999999999</c:v>
                </c:pt>
                <c:pt idx="105">
                  <c:v>23.334961</c:v>
                </c:pt>
                <c:pt idx="106">
                  <c:v>23.008423000000001</c:v>
                </c:pt>
                <c:pt idx="107">
                  <c:v>23.121796</c:v>
                </c:pt>
                <c:pt idx="108">
                  <c:v>22.832457999999999</c:v>
                </c:pt>
                <c:pt idx="109">
                  <c:v>22.471588000000001</c:v>
                </c:pt>
                <c:pt idx="110">
                  <c:v>22.891860999999999</c:v>
                </c:pt>
                <c:pt idx="111">
                  <c:v>22.754745</c:v>
                </c:pt>
                <c:pt idx="112">
                  <c:v>22.849121</c:v>
                </c:pt>
                <c:pt idx="113">
                  <c:v>24.916138</c:v>
                </c:pt>
                <c:pt idx="114">
                  <c:v>26.229004</c:v>
                </c:pt>
                <c:pt idx="115">
                  <c:v>27.030151</c:v>
                </c:pt>
                <c:pt idx="116">
                  <c:v>27.069153</c:v>
                </c:pt>
                <c:pt idx="117">
                  <c:v>27.051818999999998</c:v>
                </c:pt>
                <c:pt idx="118">
                  <c:v>26.909942999999998</c:v>
                </c:pt>
                <c:pt idx="119">
                  <c:v>26.373459</c:v>
                </c:pt>
                <c:pt idx="120">
                  <c:v>26.125610000000002</c:v>
                </c:pt>
                <c:pt idx="121">
                  <c:v>26.017852999999999</c:v>
                </c:pt>
                <c:pt idx="122">
                  <c:v>26.199172999999998</c:v>
                </c:pt>
                <c:pt idx="123">
                  <c:v>26.250031</c:v>
                </c:pt>
                <c:pt idx="124">
                  <c:v>25.786179000000001</c:v>
                </c:pt>
                <c:pt idx="125">
                  <c:v>24.294373</c:v>
                </c:pt>
                <c:pt idx="126">
                  <c:v>23.806213</c:v>
                </c:pt>
                <c:pt idx="127">
                  <c:v>23.462982</c:v>
                </c:pt>
                <c:pt idx="128">
                  <c:v>24.193268</c:v>
                </c:pt>
                <c:pt idx="129">
                  <c:v>24.535995</c:v>
                </c:pt>
                <c:pt idx="130">
                  <c:v>24.263580000000001</c:v>
                </c:pt>
                <c:pt idx="131">
                  <c:v>23.886901999999999</c:v>
                </c:pt>
                <c:pt idx="132">
                  <c:v>24.079483</c:v>
                </c:pt>
                <c:pt idx="133">
                  <c:v>23.883438000000002</c:v>
                </c:pt>
                <c:pt idx="134">
                  <c:v>23.798279000000001</c:v>
                </c:pt>
                <c:pt idx="135">
                  <c:v>24.214873999999998</c:v>
                </c:pt>
                <c:pt idx="136">
                  <c:v>24.582657000000001</c:v>
                </c:pt>
                <c:pt idx="137">
                  <c:v>24.808547999999998</c:v>
                </c:pt>
                <c:pt idx="138">
                  <c:v>25.159286000000002</c:v>
                </c:pt>
                <c:pt idx="139">
                  <c:v>25.252167</c:v>
                </c:pt>
                <c:pt idx="140">
                  <c:v>25.646163999999999</c:v>
                </c:pt>
                <c:pt idx="141">
                  <c:v>25.519226</c:v>
                </c:pt>
                <c:pt idx="142">
                  <c:v>25.756972999999999</c:v>
                </c:pt>
                <c:pt idx="143">
                  <c:v>25.594147</c:v>
                </c:pt>
                <c:pt idx="144">
                  <c:v>26.216034000000001</c:v>
                </c:pt>
                <c:pt idx="145">
                  <c:v>26.130096000000002</c:v>
                </c:pt>
                <c:pt idx="146">
                  <c:v>25.152618</c:v>
                </c:pt>
                <c:pt idx="147">
                  <c:v>24.319229</c:v>
                </c:pt>
                <c:pt idx="148">
                  <c:v>23.207291000000001</c:v>
                </c:pt>
                <c:pt idx="149">
                  <c:v>23.799866000000002</c:v>
                </c:pt>
                <c:pt idx="150">
                  <c:v>23.450576999999999</c:v>
                </c:pt>
                <c:pt idx="151">
                  <c:v>23.297867</c:v>
                </c:pt>
                <c:pt idx="152">
                  <c:v>23.701736</c:v>
                </c:pt>
                <c:pt idx="153">
                  <c:v>23.585433999999999</c:v>
                </c:pt>
                <c:pt idx="154">
                  <c:v>23.789612000000002</c:v>
                </c:pt>
                <c:pt idx="155">
                  <c:v>23.524947999999998</c:v>
                </c:pt>
                <c:pt idx="156">
                  <c:v>23.239409999999999</c:v>
                </c:pt>
                <c:pt idx="157">
                  <c:v>23.309204000000001</c:v>
                </c:pt>
                <c:pt idx="158">
                  <c:v>23.97728</c:v>
                </c:pt>
                <c:pt idx="159">
                  <c:v>24.225891000000001</c:v>
                </c:pt>
                <c:pt idx="160">
                  <c:v>24.779098999999999</c:v>
                </c:pt>
                <c:pt idx="161">
                  <c:v>25.091141</c:v>
                </c:pt>
                <c:pt idx="162">
                  <c:v>25.215896999999998</c:v>
                </c:pt>
                <c:pt idx="163">
                  <c:v>24.821289</c:v>
                </c:pt>
                <c:pt idx="164">
                  <c:v>24.913101000000001</c:v>
                </c:pt>
                <c:pt idx="165">
                  <c:v>25.140411</c:v>
                </c:pt>
                <c:pt idx="166">
                  <c:v>25.351334000000001</c:v>
                </c:pt>
                <c:pt idx="167">
                  <c:v>24.754211000000002</c:v>
                </c:pt>
                <c:pt idx="168">
                  <c:v>24.236464999999999</c:v>
                </c:pt>
                <c:pt idx="169">
                  <c:v>24.774338</c:v>
                </c:pt>
                <c:pt idx="170">
                  <c:v>24.431625</c:v>
                </c:pt>
                <c:pt idx="171">
                  <c:v>24.461838</c:v>
                </c:pt>
                <c:pt idx="172">
                  <c:v>24.151534999999999</c:v>
                </c:pt>
                <c:pt idx="173">
                  <c:v>24.370574999999999</c:v>
                </c:pt>
                <c:pt idx="174">
                  <c:v>23.965789999999998</c:v>
                </c:pt>
                <c:pt idx="175">
                  <c:v>23.774933000000001</c:v>
                </c:pt>
                <c:pt idx="176">
                  <c:v>24.100951999999999</c:v>
                </c:pt>
                <c:pt idx="177">
                  <c:v>24.104095000000001</c:v>
                </c:pt>
                <c:pt idx="178">
                  <c:v>24.546982</c:v>
                </c:pt>
                <c:pt idx="179">
                  <c:v>23.757522999999999</c:v>
                </c:pt>
                <c:pt idx="180">
                  <c:v>24.268799000000001</c:v>
                </c:pt>
                <c:pt idx="181">
                  <c:v>23.941787999999999</c:v>
                </c:pt>
                <c:pt idx="182">
                  <c:v>24.341536999999999</c:v>
                </c:pt>
                <c:pt idx="183">
                  <c:v>25.027190999999998</c:v>
                </c:pt>
                <c:pt idx="184">
                  <c:v>25.474029999999999</c:v>
                </c:pt>
                <c:pt idx="185">
                  <c:v>25.446304000000001</c:v>
                </c:pt>
                <c:pt idx="186">
                  <c:v>25.380005000000001</c:v>
                </c:pt>
                <c:pt idx="187">
                  <c:v>25.322448999999999</c:v>
                </c:pt>
                <c:pt idx="188">
                  <c:v>24.950911999999999</c:v>
                </c:pt>
                <c:pt idx="189">
                  <c:v>24.684691999999998</c:v>
                </c:pt>
                <c:pt idx="190">
                  <c:v>24.808990000000001</c:v>
                </c:pt>
                <c:pt idx="191">
                  <c:v>23.876083000000001</c:v>
                </c:pt>
                <c:pt idx="192">
                  <c:v>23.460190000000001</c:v>
                </c:pt>
                <c:pt idx="193">
                  <c:v>23.226212</c:v>
                </c:pt>
                <c:pt idx="194">
                  <c:v>23.735320999999999</c:v>
                </c:pt>
                <c:pt idx="195">
                  <c:v>24.021729000000001</c:v>
                </c:pt>
                <c:pt idx="196">
                  <c:v>24.218689000000001</c:v>
                </c:pt>
                <c:pt idx="197">
                  <c:v>24.278503000000001</c:v>
                </c:pt>
                <c:pt idx="198">
                  <c:v>24.565002</c:v>
                </c:pt>
                <c:pt idx="199">
                  <c:v>25.032561999999999</c:v>
                </c:pt>
                <c:pt idx="200">
                  <c:v>25.133178999999998</c:v>
                </c:pt>
                <c:pt idx="201">
                  <c:v>25.107315</c:v>
                </c:pt>
                <c:pt idx="202">
                  <c:v>25.014800999999999</c:v>
                </c:pt>
                <c:pt idx="203">
                  <c:v>25.469757000000001</c:v>
                </c:pt>
                <c:pt idx="204">
                  <c:v>25.476807000000001</c:v>
                </c:pt>
                <c:pt idx="205">
                  <c:v>25.796645999999999</c:v>
                </c:pt>
                <c:pt idx="206">
                  <c:v>25.182465000000001</c:v>
                </c:pt>
                <c:pt idx="207">
                  <c:v>24.438186999999999</c:v>
                </c:pt>
                <c:pt idx="208">
                  <c:v>23.409927</c:v>
                </c:pt>
                <c:pt idx="209">
                  <c:v>23.056350999999999</c:v>
                </c:pt>
                <c:pt idx="210">
                  <c:v>23.361526000000001</c:v>
                </c:pt>
                <c:pt idx="211">
                  <c:v>23.094940000000001</c:v>
                </c:pt>
                <c:pt idx="212">
                  <c:v>23.805434999999999</c:v>
                </c:pt>
                <c:pt idx="213">
                  <c:v>24.217514000000001</c:v>
                </c:pt>
                <c:pt idx="214">
                  <c:v>24.740584999999999</c:v>
                </c:pt>
                <c:pt idx="215">
                  <c:v>26.165099999999999</c:v>
                </c:pt>
                <c:pt idx="216">
                  <c:v>26.999237000000001</c:v>
                </c:pt>
                <c:pt idx="217">
                  <c:v>27.349945000000002</c:v>
                </c:pt>
                <c:pt idx="218">
                  <c:v>26.353988999999999</c:v>
                </c:pt>
                <c:pt idx="219">
                  <c:v>25.513168</c:v>
                </c:pt>
                <c:pt idx="220">
                  <c:v>25.464828000000001</c:v>
                </c:pt>
                <c:pt idx="221">
                  <c:v>25.055098999999998</c:v>
                </c:pt>
                <c:pt idx="222">
                  <c:v>24.4422</c:v>
                </c:pt>
                <c:pt idx="223">
                  <c:v>24.11525</c:v>
                </c:pt>
                <c:pt idx="224">
                  <c:v>24.746704000000001</c:v>
                </c:pt>
                <c:pt idx="225">
                  <c:v>25.169112999999999</c:v>
                </c:pt>
                <c:pt idx="226">
                  <c:v>25.723708999999999</c:v>
                </c:pt>
                <c:pt idx="227">
                  <c:v>26.312163999999999</c:v>
                </c:pt>
                <c:pt idx="228">
                  <c:v>27.103912000000001</c:v>
                </c:pt>
                <c:pt idx="229">
                  <c:v>27.316559000000002</c:v>
                </c:pt>
                <c:pt idx="230">
                  <c:v>27.389496000000001</c:v>
                </c:pt>
                <c:pt idx="231">
                  <c:v>26.917252000000001</c:v>
                </c:pt>
                <c:pt idx="232">
                  <c:v>26.870239000000002</c:v>
                </c:pt>
                <c:pt idx="233">
                  <c:v>27.806732</c:v>
                </c:pt>
                <c:pt idx="234">
                  <c:v>27.985199000000001</c:v>
                </c:pt>
                <c:pt idx="235">
                  <c:v>28.140488000000001</c:v>
                </c:pt>
                <c:pt idx="236">
                  <c:v>25.723282000000001</c:v>
                </c:pt>
                <c:pt idx="237">
                  <c:v>24.567291000000001</c:v>
                </c:pt>
                <c:pt idx="238">
                  <c:v>24.513977000000001</c:v>
                </c:pt>
                <c:pt idx="239">
                  <c:v>24.904755000000002</c:v>
                </c:pt>
                <c:pt idx="240">
                  <c:v>25.323547000000001</c:v>
                </c:pt>
                <c:pt idx="241">
                  <c:v>25.025848</c:v>
                </c:pt>
                <c:pt idx="242">
                  <c:v>25.091660000000001</c:v>
                </c:pt>
                <c:pt idx="243">
                  <c:v>25.753052</c:v>
                </c:pt>
                <c:pt idx="244">
                  <c:v>26.056732</c:v>
                </c:pt>
                <c:pt idx="245">
                  <c:v>25.911041000000001</c:v>
                </c:pt>
                <c:pt idx="246">
                  <c:v>26.209534000000001</c:v>
                </c:pt>
                <c:pt idx="247">
                  <c:v>26.535582999999999</c:v>
                </c:pt>
                <c:pt idx="248">
                  <c:v>25.345946999999999</c:v>
                </c:pt>
                <c:pt idx="249">
                  <c:v>25.048019</c:v>
                </c:pt>
                <c:pt idx="250">
                  <c:v>24.382828</c:v>
                </c:pt>
                <c:pt idx="251">
                  <c:v>24.125854</c:v>
                </c:pt>
                <c:pt idx="252">
                  <c:v>24.013411999999999</c:v>
                </c:pt>
                <c:pt idx="253">
                  <c:v>24.375274999999998</c:v>
                </c:pt>
                <c:pt idx="254">
                  <c:v>24.812819999999999</c:v>
                </c:pt>
                <c:pt idx="255">
                  <c:v>25.254517</c:v>
                </c:pt>
                <c:pt idx="256">
                  <c:v>26.155228000000001</c:v>
                </c:pt>
                <c:pt idx="257">
                  <c:v>25.797699000000001</c:v>
                </c:pt>
                <c:pt idx="258">
                  <c:v>25.410644999999999</c:v>
                </c:pt>
                <c:pt idx="259">
                  <c:v>25.101012999999998</c:v>
                </c:pt>
                <c:pt idx="260">
                  <c:v>25.472397000000001</c:v>
                </c:pt>
                <c:pt idx="261">
                  <c:v>25.100173999999999</c:v>
                </c:pt>
                <c:pt idx="262">
                  <c:v>24.972228999999999</c:v>
                </c:pt>
                <c:pt idx="263">
                  <c:v>24.476531999999999</c:v>
                </c:pt>
                <c:pt idx="264">
                  <c:v>24.494918999999999</c:v>
                </c:pt>
                <c:pt idx="265">
                  <c:v>24.486571999999999</c:v>
                </c:pt>
                <c:pt idx="266">
                  <c:v>25.426102</c:v>
                </c:pt>
                <c:pt idx="267">
                  <c:v>25.673767000000002</c:v>
                </c:pt>
                <c:pt idx="268">
                  <c:v>25.924651999999998</c:v>
                </c:pt>
                <c:pt idx="269">
                  <c:v>25.540679999999998</c:v>
                </c:pt>
                <c:pt idx="270">
                  <c:v>25.284882</c:v>
                </c:pt>
                <c:pt idx="271">
                  <c:v>25.164871000000002</c:v>
                </c:pt>
                <c:pt idx="272">
                  <c:v>24.964966</c:v>
                </c:pt>
                <c:pt idx="273">
                  <c:v>24.643616000000002</c:v>
                </c:pt>
                <c:pt idx="274">
                  <c:v>24.886185000000001</c:v>
                </c:pt>
                <c:pt idx="275">
                  <c:v>24.702057</c:v>
                </c:pt>
                <c:pt idx="276">
                  <c:v>24.378754000000001</c:v>
                </c:pt>
                <c:pt idx="277">
                  <c:v>24.042435000000001</c:v>
                </c:pt>
                <c:pt idx="278">
                  <c:v>24.835540999999999</c:v>
                </c:pt>
                <c:pt idx="279">
                  <c:v>26.308014</c:v>
                </c:pt>
                <c:pt idx="280">
                  <c:v>27.189223999999999</c:v>
                </c:pt>
                <c:pt idx="281">
                  <c:v>26.746901999999999</c:v>
                </c:pt>
                <c:pt idx="282">
                  <c:v>26.286362</c:v>
                </c:pt>
                <c:pt idx="283">
                  <c:v>25.989654999999999</c:v>
                </c:pt>
                <c:pt idx="284">
                  <c:v>25.775023999999998</c:v>
                </c:pt>
                <c:pt idx="285">
                  <c:v>25.928543000000001</c:v>
                </c:pt>
                <c:pt idx="286">
                  <c:v>26.134003</c:v>
                </c:pt>
                <c:pt idx="287">
                  <c:v>25.523682000000001</c:v>
                </c:pt>
                <c:pt idx="288">
                  <c:v>25.071365</c:v>
                </c:pt>
                <c:pt idx="289">
                  <c:v>24.542725000000001</c:v>
                </c:pt>
                <c:pt idx="290">
                  <c:v>24.559982000000002</c:v>
                </c:pt>
                <c:pt idx="291">
                  <c:v>24.892531999999999</c:v>
                </c:pt>
                <c:pt idx="292">
                  <c:v>24.867493</c:v>
                </c:pt>
                <c:pt idx="293">
                  <c:v>24.866012999999999</c:v>
                </c:pt>
                <c:pt idx="294">
                  <c:v>25.086760999999999</c:v>
                </c:pt>
                <c:pt idx="295">
                  <c:v>24.413665999999999</c:v>
                </c:pt>
                <c:pt idx="296">
                  <c:v>24.456634999999999</c:v>
                </c:pt>
                <c:pt idx="297">
                  <c:v>24.700012000000001</c:v>
                </c:pt>
                <c:pt idx="298">
                  <c:v>25.372330000000002</c:v>
                </c:pt>
                <c:pt idx="299">
                  <c:v>24.681899999999999</c:v>
                </c:pt>
                <c:pt idx="300">
                  <c:v>25.372620000000001</c:v>
                </c:pt>
                <c:pt idx="301">
                  <c:v>25.627106000000001</c:v>
                </c:pt>
                <c:pt idx="302">
                  <c:v>25.507034000000001</c:v>
                </c:pt>
                <c:pt idx="303">
                  <c:v>25.945053000000001</c:v>
                </c:pt>
                <c:pt idx="304">
                  <c:v>26.127762000000001</c:v>
                </c:pt>
                <c:pt idx="305">
                  <c:v>26.859558</c:v>
                </c:pt>
                <c:pt idx="306">
                  <c:v>27.643447999999999</c:v>
                </c:pt>
                <c:pt idx="307">
                  <c:v>28.064957</c:v>
                </c:pt>
                <c:pt idx="308">
                  <c:v>28.386841</c:v>
                </c:pt>
                <c:pt idx="309">
                  <c:v>28.257750999999999</c:v>
                </c:pt>
                <c:pt idx="310">
                  <c:v>27.663315000000001</c:v>
                </c:pt>
                <c:pt idx="311">
                  <c:v>26.638580000000001</c:v>
                </c:pt>
                <c:pt idx="312">
                  <c:v>25.849074999999999</c:v>
                </c:pt>
                <c:pt idx="313">
                  <c:v>25.237349999999999</c:v>
                </c:pt>
                <c:pt idx="314">
                  <c:v>24.965118</c:v>
                </c:pt>
                <c:pt idx="315">
                  <c:v>25.004883</c:v>
                </c:pt>
                <c:pt idx="316">
                  <c:v>24.526641999999999</c:v>
                </c:pt>
                <c:pt idx="317">
                  <c:v>24.176894999999998</c:v>
                </c:pt>
                <c:pt idx="318">
                  <c:v>24.400589</c:v>
                </c:pt>
                <c:pt idx="319">
                  <c:v>24.118148999999999</c:v>
                </c:pt>
                <c:pt idx="320">
                  <c:v>24.998000999999999</c:v>
                </c:pt>
                <c:pt idx="321">
                  <c:v>26.214859000000001</c:v>
                </c:pt>
                <c:pt idx="322">
                  <c:v>26.833297999999999</c:v>
                </c:pt>
                <c:pt idx="323">
                  <c:v>26.719055000000001</c:v>
                </c:pt>
                <c:pt idx="324">
                  <c:v>26.105515</c:v>
                </c:pt>
                <c:pt idx="325">
                  <c:v>26.851837</c:v>
                </c:pt>
                <c:pt idx="326">
                  <c:v>26.307617</c:v>
                </c:pt>
                <c:pt idx="327">
                  <c:v>26.123992999999999</c:v>
                </c:pt>
                <c:pt idx="328">
                  <c:v>26.095535000000002</c:v>
                </c:pt>
                <c:pt idx="329">
                  <c:v>26.581054999999999</c:v>
                </c:pt>
                <c:pt idx="330">
                  <c:v>26.541823999999998</c:v>
                </c:pt>
                <c:pt idx="331">
                  <c:v>26.454177999999999</c:v>
                </c:pt>
                <c:pt idx="332">
                  <c:v>25.154738999999999</c:v>
                </c:pt>
                <c:pt idx="333">
                  <c:v>24.838196</c:v>
                </c:pt>
                <c:pt idx="334">
                  <c:v>24.213165</c:v>
                </c:pt>
                <c:pt idx="335">
                  <c:v>24.087783999999999</c:v>
                </c:pt>
                <c:pt idx="336">
                  <c:v>24.218582000000001</c:v>
                </c:pt>
                <c:pt idx="337">
                  <c:v>24.754486</c:v>
                </c:pt>
                <c:pt idx="338">
                  <c:v>24.555617999999999</c:v>
                </c:pt>
                <c:pt idx="339">
                  <c:v>24.499404999999999</c:v>
                </c:pt>
                <c:pt idx="340">
                  <c:v>24.324065999999998</c:v>
                </c:pt>
                <c:pt idx="341">
                  <c:v>24.210266000000001</c:v>
                </c:pt>
                <c:pt idx="342">
                  <c:v>24.222197999999999</c:v>
                </c:pt>
                <c:pt idx="343">
                  <c:v>24.446045000000002</c:v>
                </c:pt>
                <c:pt idx="344">
                  <c:v>23.862427</c:v>
                </c:pt>
                <c:pt idx="345">
                  <c:v>24.033660999999999</c:v>
                </c:pt>
                <c:pt idx="346">
                  <c:v>23.892852999999999</c:v>
                </c:pt>
                <c:pt idx="347">
                  <c:v>23.772262999999999</c:v>
                </c:pt>
                <c:pt idx="348">
                  <c:v>23.998214999999998</c:v>
                </c:pt>
                <c:pt idx="349">
                  <c:v>23.303864000000001</c:v>
                </c:pt>
                <c:pt idx="350">
                  <c:v>24.140350000000002</c:v>
                </c:pt>
                <c:pt idx="351">
                  <c:v>24.557403999999998</c:v>
                </c:pt>
                <c:pt idx="352">
                  <c:v>25.232040000000001</c:v>
                </c:pt>
                <c:pt idx="353">
                  <c:v>26.012343999999999</c:v>
                </c:pt>
                <c:pt idx="354">
                  <c:v>26.643280000000001</c:v>
                </c:pt>
                <c:pt idx="355">
                  <c:v>27.643813999999999</c:v>
                </c:pt>
                <c:pt idx="356">
                  <c:v>26.432770000000001</c:v>
                </c:pt>
                <c:pt idx="357">
                  <c:v>25.998671999999999</c:v>
                </c:pt>
                <c:pt idx="358">
                  <c:v>25.507812000000001</c:v>
                </c:pt>
                <c:pt idx="359">
                  <c:v>25.143478000000002</c:v>
                </c:pt>
                <c:pt idx="360">
                  <c:v>24.703704999999999</c:v>
                </c:pt>
                <c:pt idx="361">
                  <c:v>24.957992999999998</c:v>
                </c:pt>
                <c:pt idx="362">
                  <c:v>24.461532999999999</c:v>
                </c:pt>
                <c:pt idx="363">
                  <c:v>23.714034999999999</c:v>
                </c:pt>
                <c:pt idx="364">
                  <c:v>23.798446999999999</c:v>
                </c:pt>
                <c:pt idx="365">
                  <c:v>24.584534000000001</c:v>
                </c:pt>
                <c:pt idx="366">
                  <c:v>25.198516999999999</c:v>
                </c:pt>
                <c:pt idx="367">
                  <c:v>26.011032</c:v>
                </c:pt>
                <c:pt idx="368">
                  <c:v>27.44455</c:v>
                </c:pt>
                <c:pt idx="369">
                  <c:v>27.820174999999999</c:v>
                </c:pt>
                <c:pt idx="370">
                  <c:v>28.468413999999999</c:v>
                </c:pt>
                <c:pt idx="371">
                  <c:v>27.970763999999999</c:v>
                </c:pt>
                <c:pt idx="372">
                  <c:v>28.015778000000001</c:v>
                </c:pt>
                <c:pt idx="373">
                  <c:v>28.031051999999999</c:v>
                </c:pt>
                <c:pt idx="374">
                  <c:v>26.363921999999999</c:v>
                </c:pt>
                <c:pt idx="375">
                  <c:v>25.581543</c:v>
                </c:pt>
                <c:pt idx="376">
                  <c:v>24.538055</c:v>
                </c:pt>
                <c:pt idx="377">
                  <c:v>25.151627000000001</c:v>
                </c:pt>
                <c:pt idx="378">
                  <c:v>25.714828000000001</c:v>
                </c:pt>
                <c:pt idx="379">
                  <c:v>26.071289</c:v>
                </c:pt>
                <c:pt idx="380">
                  <c:v>25.728179999999998</c:v>
                </c:pt>
                <c:pt idx="381">
                  <c:v>26.044846</c:v>
                </c:pt>
                <c:pt idx="382">
                  <c:v>26.223633</c:v>
                </c:pt>
                <c:pt idx="383">
                  <c:v>26.407532</c:v>
                </c:pt>
                <c:pt idx="384">
                  <c:v>25.905425999999999</c:v>
                </c:pt>
                <c:pt idx="385">
                  <c:v>25.167052999999999</c:v>
                </c:pt>
                <c:pt idx="386">
                  <c:v>24.865234000000001</c:v>
                </c:pt>
                <c:pt idx="387">
                  <c:v>24.054549999999999</c:v>
                </c:pt>
                <c:pt idx="388">
                  <c:v>23.428238</c:v>
                </c:pt>
                <c:pt idx="389">
                  <c:v>23.634186</c:v>
                </c:pt>
                <c:pt idx="390">
                  <c:v>23.795715000000001</c:v>
                </c:pt>
                <c:pt idx="391">
                  <c:v>23.851745999999999</c:v>
                </c:pt>
                <c:pt idx="392">
                  <c:v>24.246780000000001</c:v>
                </c:pt>
                <c:pt idx="393">
                  <c:v>25.496506</c:v>
                </c:pt>
                <c:pt idx="394">
                  <c:v>25.258559999999999</c:v>
                </c:pt>
                <c:pt idx="395">
                  <c:v>26.798462000000001</c:v>
                </c:pt>
                <c:pt idx="396">
                  <c:v>27.095596</c:v>
                </c:pt>
                <c:pt idx="397">
                  <c:v>27.467238999999999</c:v>
                </c:pt>
                <c:pt idx="398">
                  <c:v>26.44725</c:v>
                </c:pt>
                <c:pt idx="399">
                  <c:v>25.308792</c:v>
                </c:pt>
                <c:pt idx="400">
                  <c:v>24.723739999999999</c:v>
                </c:pt>
                <c:pt idx="401">
                  <c:v>24.936858999999998</c:v>
                </c:pt>
                <c:pt idx="402">
                  <c:v>25.641708000000001</c:v>
                </c:pt>
                <c:pt idx="403">
                  <c:v>26.134003</c:v>
                </c:pt>
                <c:pt idx="404">
                  <c:v>26.581802</c:v>
                </c:pt>
                <c:pt idx="405">
                  <c:v>26.846558000000002</c:v>
                </c:pt>
                <c:pt idx="406">
                  <c:v>27.211884000000001</c:v>
                </c:pt>
                <c:pt idx="407">
                  <c:v>26.370743000000001</c:v>
                </c:pt>
                <c:pt idx="408">
                  <c:v>26.402328000000001</c:v>
                </c:pt>
                <c:pt idx="409">
                  <c:v>25.932418999999999</c:v>
                </c:pt>
                <c:pt idx="410">
                  <c:v>26.499328999999999</c:v>
                </c:pt>
                <c:pt idx="411">
                  <c:v>27.572464</c:v>
                </c:pt>
                <c:pt idx="412">
                  <c:v>28.671309999999998</c:v>
                </c:pt>
                <c:pt idx="413">
                  <c:v>27.780304000000001</c:v>
                </c:pt>
                <c:pt idx="414">
                  <c:v>27.417846999999998</c:v>
                </c:pt>
                <c:pt idx="415">
                  <c:v>26.308883999999999</c:v>
                </c:pt>
                <c:pt idx="416">
                  <c:v>25.710922</c:v>
                </c:pt>
                <c:pt idx="417">
                  <c:v>25.750319999999999</c:v>
                </c:pt>
                <c:pt idx="418">
                  <c:v>25.445450000000001</c:v>
                </c:pt>
                <c:pt idx="419">
                  <c:v>25.606476000000001</c:v>
                </c:pt>
                <c:pt idx="420">
                  <c:v>25.774048000000001</c:v>
                </c:pt>
                <c:pt idx="421">
                  <c:v>25.969147</c:v>
                </c:pt>
                <c:pt idx="422">
                  <c:v>24.930527000000001</c:v>
                </c:pt>
                <c:pt idx="423">
                  <c:v>24.166321</c:v>
                </c:pt>
                <c:pt idx="424">
                  <c:v>23.53331</c:v>
                </c:pt>
                <c:pt idx="425">
                  <c:v>23.540313999999999</c:v>
                </c:pt>
                <c:pt idx="426">
                  <c:v>23.940002</c:v>
                </c:pt>
                <c:pt idx="427">
                  <c:v>24.066879</c:v>
                </c:pt>
                <c:pt idx="428">
                  <c:v>24.761687999999999</c:v>
                </c:pt>
                <c:pt idx="429">
                  <c:v>25.153458000000001</c:v>
                </c:pt>
                <c:pt idx="430">
                  <c:v>25.071808000000001</c:v>
                </c:pt>
                <c:pt idx="431">
                  <c:v>24.895966000000001</c:v>
                </c:pt>
                <c:pt idx="432">
                  <c:v>25.160323999999999</c:v>
                </c:pt>
                <c:pt idx="433">
                  <c:v>25.860565000000001</c:v>
                </c:pt>
                <c:pt idx="434">
                  <c:v>25.108353000000001</c:v>
                </c:pt>
                <c:pt idx="435">
                  <c:v>24.786193999999998</c:v>
                </c:pt>
                <c:pt idx="436">
                  <c:v>24.818999999999999</c:v>
                </c:pt>
                <c:pt idx="437">
                  <c:v>23.784927</c:v>
                </c:pt>
                <c:pt idx="438">
                  <c:v>23.390839</c:v>
                </c:pt>
                <c:pt idx="439">
                  <c:v>22.891724</c:v>
                </c:pt>
                <c:pt idx="440">
                  <c:v>22.146286</c:v>
                </c:pt>
                <c:pt idx="441">
                  <c:v>21.426254</c:v>
                </c:pt>
                <c:pt idx="442">
                  <c:v>20.735916</c:v>
                </c:pt>
                <c:pt idx="443">
                  <c:v>22.378418</c:v>
                </c:pt>
                <c:pt idx="444">
                  <c:v>23.302902</c:v>
                </c:pt>
                <c:pt idx="445">
                  <c:v>23.417922999999998</c:v>
                </c:pt>
                <c:pt idx="446">
                  <c:v>24.445160000000001</c:v>
                </c:pt>
                <c:pt idx="447">
                  <c:v>24.998183999999998</c:v>
                </c:pt>
                <c:pt idx="448">
                  <c:v>25.983260999999999</c:v>
                </c:pt>
                <c:pt idx="449">
                  <c:v>25.610672000000001</c:v>
                </c:pt>
                <c:pt idx="450">
                  <c:v>25.733581999999998</c:v>
                </c:pt>
                <c:pt idx="451">
                  <c:v>24.937286</c:v>
                </c:pt>
                <c:pt idx="452">
                  <c:v>25.497313999999999</c:v>
                </c:pt>
                <c:pt idx="453">
                  <c:v>25.785858000000001</c:v>
                </c:pt>
                <c:pt idx="454">
                  <c:v>25.968306999999999</c:v>
                </c:pt>
                <c:pt idx="455">
                  <c:v>25.775466999999999</c:v>
                </c:pt>
                <c:pt idx="456">
                  <c:v>25.677962999999998</c:v>
                </c:pt>
                <c:pt idx="457">
                  <c:v>25.480896000000001</c:v>
                </c:pt>
                <c:pt idx="458">
                  <c:v>25.696822999999998</c:v>
                </c:pt>
                <c:pt idx="459">
                  <c:v>25.844954999999999</c:v>
                </c:pt>
                <c:pt idx="460">
                  <c:v>26.848220999999999</c:v>
                </c:pt>
                <c:pt idx="461">
                  <c:v>26.613602</c:v>
                </c:pt>
                <c:pt idx="462">
                  <c:v>26.089783000000001</c:v>
                </c:pt>
                <c:pt idx="463">
                  <c:v>26.466964999999998</c:v>
                </c:pt>
                <c:pt idx="464">
                  <c:v>26.434006</c:v>
                </c:pt>
                <c:pt idx="465">
                  <c:v>25.683350000000001</c:v>
                </c:pt>
                <c:pt idx="466">
                  <c:v>25.531189000000001</c:v>
                </c:pt>
                <c:pt idx="467">
                  <c:v>25.356171</c:v>
                </c:pt>
                <c:pt idx="468">
                  <c:v>25.982513000000001</c:v>
                </c:pt>
                <c:pt idx="469">
                  <c:v>26.163727000000002</c:v>
                </c:pt>
                <c:pt idx="470">
                  <c:v>27.282578000000001</c:v>
                </c:pt>
                <c:pt idx="471">
                  <c:v>27.761168999999999</c:v>
                </c:pt>
                <c:pt idx="472">
                  <c:v>27.825728999999999</c:v>
                </c:pt>
                <c:pt idx="473">
                  <c:v>27.680527000000001</c:v>
                </c:pt>
                <c:pt idx="474">
                  <c:v>27.729156</c:v>
                </c:pt>
                <c:pt idx="475">
                  <c:v>27.342452999999999</c:v>
                </c:pt>
                <c:pt idx="476">
                  <c:v>27.211029</c:v>
                </c:pt>
                <c:pt idx="477">
                  <c:v>26.483612000000001</c:v>
                </c:pt>
                <c:pt idx="478">
                  <c:v>26.157119999999999</c:v>
                </c:pt>
                <c:pt idx="479">
                  <c:v>26.396149000000001</c:v>
                </c:pt>
                <c:pt idx="480">
                  <c:v>26.459686000000001</c:v>
                </c:pt>
                <c:pt idx="481">
                  <c:v>26.851012999999998</c:v>
                </c:pt>
                <c:pt idx="482">
                  <c:v>27.457885999999998</c:v>
                </c:pt>
                <c:pt idx="483">
                  <c:v>27.494537000000001</c:v>
                </c:pt>
                <c:pt idx="484">
                  <c:v>27.934021000000001</c:v>
                </c:pt>
                <c:pt idx="485">
                  <c:v>26.822051999999999</c:v>
                </c:pt>
                <c:pt idx="486">
                  <c:v>25.537506</c:v>
                </c:pt>
                <c:pt idx="487">
                  <c:v>24.939223999999999</c:v>
                </c:pt>
                <c:pt idx="488">
                  <c:v>24.56073</c:v>
                </c:pt>
                <c:pt idx="489">
                  <c:v>24.773955999999998</c:v>
                </c:pt>
                <c:pt idx="490">
                  <c:v>25.022537</c:v>
                </c:pt>
                <c:pt idx="491">
                  <c:v>24.980042000000001</c:v>
                </c:pt>
                <c:pt idx="492">
                  <c:v>25.583572</c:v>
                </c:pt>
                <c:pt idx="493">
                  <c:v>25.798172000000001</c:v>
                </c:pt>
                <c:pt idx="494">
                  <c:v>25.25412</c:v>
                </c:pt>
                <c:pt idx="495">
                  <c:v>25.275252999999999</c:v>
                </c:pt>
                <c:pt idx="496">
                  <c:v>24.832229999999999</c:v>
                </c:pt>
                <c:pt idx="497">
                  <c:v>24.898147999999999</c:v>
                </c:pt>
                <c:pt idx="498">
                  <c:v>25.327805000000001</c:v>
                </c:pt>
                <c:pt idx="499">
                  <c:v>25.228729000000001</c:v>
                </c:pt>
                <c:pt idx="500">
                  <c:v>25.896834999999999</c:v>
                </c:pt>
                <c:pt idx="501">
                  <c:v>26.419585999999999</c:v>
                </c:pt>
                <c:pt idx="502">
                  <c:v>27.067260999999998</c:v>
                </c:pt>
                <c:pt idx="503">
                  <c:v>26.548508000000002</c:v>
                </c:pt>
                <c:pt idx="504">
                  <c:v>26.528182999999999</c:v>
                </c:pt>
                <c:pt idx="505">
                  <c:v>26.723129</c:v>
                </c:pt>
                <c:pt idx="506">
                  <c:v>26.428574000000001</c:v>
                </c:pt>
                <c:pt idx="507">
                  <c:v>26.569701999999999</c:v>
                </c:pt>
                <c:pt idx="508">
                  <c:v>26.708297999999999</c:v>
                </c:pt>
                <c:pt idx="509">
                  <c:v>26.050964</c:v>
                </c:pt>
                <c:pt idx="510">
                  <c:v>24.721207</c:v>
                </c:pt>
                <c:pt idx="511">
                  <c:v>23.883804000000001</c:v>
                </c:pt>
                <c:pt idx="512">
                  <c:v>23.386230000000001</c:v>
                </c:pt>
                <c:pt idx="513">
                  <c:v>23.440857000000001</c:v>
                </c:pt>
                <c:pt idx="514">
                  <c:v>23.847534</c:v>
                </c:pt>
                <c:pt idx="515">
                  <c:v>24.772628999999998</c:v>
                </c:pt>
                <c:pt idx="516">
                  <c:v>25.708466000000001</c:v>
                </c:pt>
                <c:pt idx="517">
                  <c:v>25.963820999999999</c:v>
                </c:pt>
                <c:pt idx="518">
                  <c:v>26.321991000000001</c:v>
                </c:pt>
                <c:pt idx="519">
                  <c:v>26.175308000000001</c:v>
                </c:pt>
                <c:pt idx="520">
                  <c:v>26.465378000000001</c:v>
                </c:pt>
                <c:pt idx="521">
                  <c:v>26.036926000000001</c:v>
                </c:pt>
                <c:pt idx="522">
                  <c:v>25.953735000000002</c:v>
                </c:pt>
                <c:pt idx="523">
                  <c:v>25.487166999999999</c:v>
                </c:pt>
                <c:pt idx="524">
                  <c:v>25.768585000000002</c:v>
                </c:pt>
                <c:pt idx="525">
                  <c:v>26.053847999999999</c:v>
                </c:pt>
                <c:pt idx="526">
                  <c:v>26.730591</c:v>
                </c:pt>
                <c:pt idx="527">
                  <c:v>27.761870999999999</c:v>
                </c:pt>
                <c:pt idx="528">
                  <c:v>27.647186000000001</c:v>
                </c:pt>
                <c:pt idx="529">
                  <c:v>27.814651000000001</c:v>
                </c:pt>
                <c:pt idx="530">
                  <c:v>27.242232999999999</c:v>
                </c:pt>
                <c:pt idx="531">
                  <c:v>27.104217999999999</c:v>
                </c:pt>
                <c:pt idx="532">
                  <c:v>26.088668999999999</c:v>
                </c:pt>
                <c:pt idx="533">
                  <c:v>27.69838</c:v>
                </c:pt>
                <c:pt idx="534">
                  <c:v>27.871109000000001</c:v>
                </c:pt>
                <c:pt idx="535">
                  <c:v>28.257308999999999</c:v>
                </c:pt>
                <c:pt idx="536">
                  <c:v>26.379958999999999</c:v>
                </c:pt>
                <c:pt idx="537">
                  <c:v>25.355544999999999</c:v>
                </c:pt>
                <c:pt idx="538">
                  <c:v>25.250183</c:v>
                </c:pt>
                <c:pt idx="539">
                  <c:v>26.299515</c:v>
                </c:pt>
                <c:pt idx="540">
                  <c:v>26.66893</c:v>
                </c:pt>
                <c:pt idx="541">
                  <c:v>27.319732999999999</c:v>
                </c:pt>
                <c:pt idx="542">
                  <c:v>26.760071</c:v>
                </c:pt>
                <c:pt idx="543">
                  <c:v>26.696777000000001</c:v>
                </c:pt>
                <c:pt idx="544">
                  <c:v>26.883972</c:v>
                </c:pt>
                <c:pt idx="545">
                  <c:v>26.987960999999999</c:v>
                </c:pt>
                <c:pt idx="546">
                  <c:v>27.159485</c:v>
                </c:pt>
                <c:pt idx="547">
                  <c:v>28.227097000000001</c:v>
                </c:pt>
                <c:pt idx="548">
                  <c:v>28.215118</c:v>
                </c:pt>
                <c:pt idx="549">
                  <c:v>28.494720000000001</c:v>
                </c:pt>
                <c:pt idx="550">
                  <c:v>28.974121</c:v>
                </c:pt>
                <c:pt idx="551">
                  <c:v>28.12088</c:v>
                </c:pt>
                <c:pt idx="552">
                  <c:v>27.2836</c:v>
                </c:pt>
                <c:pt idx="553">
                  <c:v>26.741425</c:v>
                </c:pt>
                <c:pt idx="554">
                  <c:v>26.269531000000001</c:v>
                </c:pt>
                <c:pt idx="555">
                  <c:v>26.811095999999999</c:v>
                </c:pt>
                <c:pt idx="556">
                  <c:v>26.732391</c:v>
                </c:pt>
                <c:pt idx="557">
                  <c:v>26.598969</c:v>
                </c:pt>
                <c:pt idx="558">
                  <c:v>26.585754000000001</c:v>
                </c:pt>
                <c:pt idx="559">
                  <c:v>27.115891000000001</c:v>
                </c:pt>
                <c:pt idx="560">
                  <c:v>26.269515999999999</c:v>
                </c:pt>
                <c:pt idx="561">
                  <c:v>25.225815000000001</c:v>
                </c:pt>
                <c:pt idx="562">
                  <c:v>24.368195</c:v>
                </c:pt>
                <c:pt idx="563">
                  <c:v>24.420425000000002</c:v>
                </c:pt>
                <c:pt idx="564">
                  <c:v>24.949997</c:v>
                </c:pt>
                <c:pt idx="565">
                  <c:v>25.165436</c:v>
                </c:pt>
                <c:pt idx="566">
                  <c:v>25.241135</c:v>
                </c:pt>
                <c:pt idx="567">
                  <c:v>24.816314999999999</c:v>
                </c:pt>
                <c:pt idx="568">
                  <c:v>24.820952999999999</c:v>
                </c:pt>
                <c:pt idx="569">
                  <c:v>25.994965000000001</c:v>
                </c:pt>
                <c:pt idx="570">
                  <c:v>26.256164999999999</c:v>
                </c:pt>
                <c:pt idx="571">
                  <c:v>26.460402999999999</c:v>
                </c:pt>
                <c:pt idx="572">
                  <c:v>26.030730999999999</c:v>
                </c:pt>
                <c:pt idx="573">
                  <c:v>25.864227</c:v>
                </c:pt>
                <c:pt idx="574">
                  <c:v>25.351181</c:v>
                </c:pt>
                <c:pt idx="575">
                  <c:v>24.228058000000001</c:v>
                </c:pt>
                <c:pt idx="576">
                  <c:v>23.785872999999999</c:v>
                </c:pt>
                <c:pt idx="577">
                  <c:v>23.372039999999998</c:v>
                </c:pt>
                <c:pt idx="578">
                  <c:v>22.933655000000002</c:v>
                </c:pt>
                <c:pt idx="579">
                  <c:v>22.221603000000002</c:v>
                </c:pt>
                <c:pt idx="580">
                  <c:v>22.151748999999999</c:v>
                </c:pt>
                <c:pt idx="581">
                  <c:v>22.566009999999999</c:v>
                </c:pt>
                <c:pt idx="582">
                  <c:v>22.871642999999999</c:v>
                </c:pt>
                <c:pt idx="583">
                  <c:v>23.472442999999998</c:v>
                </c:pt>
                <c:pt idx="584">
                  <c:v>24.104126000000001</c:v>
                </c:pt>
                <c:pt idx="585">
                  <c:v>24.717987000000001</c:v>
                </c:pt>
                <c:pt idx="586">
                  <c:v>25.177399000000001</c:v>
                </c:pt>
                <c:pt idx="587">
                  <c:v>25.657150000000001</c:v>
                </c:pt>
                <c:pt idx="588">
                  <c:v>25.796462999999999</c:v>
                </c:pt>
                <c:pt idx="589">
                  <c:v>25.366074000000001</c:v>
                </c:pt>
                <c:pt idx="590">
                  <c:v>25.784393000000001</c:v>
                </c:pt>
                <c:pt idx="591">
                  <c:v>26.297836</c:v>
                </c:pt>
                <c:pt idx="592">
                  <c:v>26.293365000000001</c:v>
                </c:pt>
                <c:pt idx="593">
                  <c:v>25.961334000000001</c:v>
                </c:pt>
                <c:pt idx="594">
                  <c:v>26.233931999999999</c:v>
                </c:pt>
                <c:pt idx="595">
                  <c:v>26.261718999999999</c:v>
                </c:pt>
                <c:pt idx="596">
                  <c:v>25.849883999999999</c:v>
                </c:pt>
                <c:pt idx="597">
                  <c:v>25.161224000000001</c:v>
                </c:pt>
                <c:pt idx="598">
                  <c:v>25.184844999999999</c:v>
                </c:pt>
                <c:pt idx="599">
                  <c:v>25.035522</c:v>
                </c:pt>
                <c:pt idx="600">
                  <c:v>25.295974999999999</c:v>
                </c:pt>
                <c:pt idx="601">
                  <c:v>25.153793</c:v>
                </c:pt>
                <c:pt idx="602">
                  <c:v>25.401031</c:v>
                </c:pt>
                <c:pt idx="603">
                  <c:v>25.466217</c:v>
                </c:pt>
                <c:pt idx="604">
                  <c:v>25.129287999999999</c:v>
                </c:pt>
                <c:pt idx="605">
                  <c:v>24.589293999999999</c:v>
                </c:pt>
                <c:pt idx="606">
                  <c:v>23.983536000000001</c:v>
                </c:pt>
                <c:pt idx="607">
                  <c:v>24.295883</c:v>
                </c:pt>
                <c:pt idx="608">
                  <c:v>25.046721999999999</c:v>
                </c:pt>
                <c:pt idx="609">
                  <c:v>25.402618</c:v>
                </c:pt>
                <c:pt idx="610">
                  <c:v>25.777237</c:v>
                </c:pt>
                <c:pt idx="611">
                  <c:v>25.431656</c:v>
                </c:pt>
                <c:pt idx="612">
                  <c:v>25.350173999999999</c:v>
                </c:pt>
                <c:pt idx="613">
                  <c:v>25.228897</c:v>
                </c:pt>
                <c:pt idx="614">
                  <c:v>25.239502000000002</c:v>
                </c:pt>
                <c:pt idx="615">
                  <c:v>24.615295</c:v>
                </c:pt>
                <c:pt idx="616">
                  <c:v>24.024398999999999</c:v>
                </c:pt>
                <c:pt idx="617">
                  <c:v>25.012557999999999</c:v>
                </c:pt>
                <c:pt idx="618">
                  <c:v>25.741378999999998</c:v>
                </c:pt>
                <c:pt idx="619">
                  <c:v>26.127548000000001</c:v>
                </c:pt>
                <c:pt idx="620">
                  <c:v>25.786652</c:v>
                </c:pt>
                <c:pt idx="621">
                  <c:v>25.441330000000001</c:v>
                </c:pt>
                <c:pt idx="622">
                  <c:v>25.205749999999998</c:v>
                </c:pt>
                <c:pt idx="623">
                  <c:v>24.953796000000001</c:v>
                </c:pt>
                <c:pt idx="624">
                  <c:v>25.795624</c:v>
                </c:pt>
                <c:pt idx="625">
                  <c:v>25.798065000000001</c:v>
                </c:pt>
                <c:pt idx="626">
                  <c:v>25.879363999999999</c:v>
                </c:pt>
                <c:pt idx="627">
                  <c:v>25.806763</c:v>
                </c:pt>
                <c:pt idx="628">
                  <c:v>25.871582</c:v>
                </c:pt>
                <c:pt idx="629">
                  <c:v>24.924118</c:v>
                </c:pt>
                <c:pt idx="630">
                  <c:v>23.753814999999999</c:v>
                </c:pt>
                <c:pt idx="631">
                  <c:v>23.57724</c:v>
                </c:pt>
                <c:pt idx="632">
                  <c:v>23.742446999999999</c:v>
                </c:pt>
                <c:pt idx="633">
                  <c:v>23.472549000000001</c:v>
                </c:pt>
                <c:pt idx="634">
                  <c:v>23.462478999999998</c:v>
                </c:pt>
                <c:pt idx="635">
                  <c:v>24.601562000000001</c:v>
                </c:pt>
                <c:pt idx="636">
                  <c:v>25.400269000000002</c:v>
                </c:pt>
                <c:pt idx="637">
                  <c:v>25.486923000000001</c:v>
                </c:pt>
                <c:pt idx="638">
                  <c:v>25.930222000000001</c:v>
                </c:pt>
                <c:pt idx="639">
                  <c:v>26.671538999999999</c:v>
                </c:pt>
                <c:pt idx="640">
                  <c:v>26.913115999999999</c:v>
                </c:pt>
                <c:pt idx="641">
                  <c:v>27.476165999999999</c:v>
                </c:pt>
                <c:pt idx="642">
                  <c:v>26.738541000000001</c:v>
                </c:pt>
                <c:pt idx="643">
                  <c:v>27.081299000000001</c:v>
                </c:pt>
                <c:pt idx="644">
                  <c:v>26.263504000000001</c:v>
                </c:pt>
                <c:pt idx="645">
                  <c:v>25.715454000000001</c:v>
                </c:pt>
                <c:pt idx="646">
                  <c:v>25.003876000000002</c:v>
                </c:pt>
                <c:pt idx="647">
                  <c:v>24.543457</c:v>
                </c:pt>
                <c:pt idx="648">
                  <c:v>24.057037000000001</c:v>
                </c:pt>
                <c:pt idx="649">
                  <c:v>24.270385999999998</c:v>
                </c:pt>
                <c:pt idx="650">
                  <c:v>24.471619</c:v>
                </c:pt>
                <c:pt idx="651">
                  <c:v>24.463698999999998</c:v>
                </c:pt>
                <c:pt idx="652">
                  <c:v>23.793914999999998</c:v>
                </c:pt>
                <c:pt idx="653">
                  <c:v>24.453292999999999</c:v>
                </c:pt>
                <c:pt idx="654">
                  <c:v>24.712250000000001</c:v>
                </c:pt>
                <c:pt idx="655">
                  <c:v>24.802230999999999</c:v>
                </c:pt>
                <c:pt idx="656">
                  <c:v>24.484283000000001</c:v>
                </c:pt>
                <c:pt idx="657">
                  <c:v>23.854735999999999</c:v>
                </c:pt>
                <c:pt idx="658">
                  <c:v>23.472168</c:v>
                </c:pt>
                <c:pt idx="659">
                  <c:v>23.201796999999999</c:v>
                </c:pt>
                <c:pt idx="660">
                  <c:v>23.263382</c:v>
                </c:pt>
                <c:pt idx="661">
                  <c:v>23.316939999999999</c:v>
                </c:pt>
                <c:pt idx="662">
                  <c:v>23.597687000000001</c:v>
                </c:pt>
                <c:pt idx="663">
                  <c:v>23.134415000000001</c:v>
                </c:pt>
                <c:pt idx="664">
                  <c:v>23.395385999999998</c:v>
                </c:pt>
                <c:pt idx="665">
                  <c:v>24.345703</c:v>
                </c:pt>
                <c:pt idx="666">
                  <c:v>24.352356</c:v>
                </c:pt>
                <c:pt idx="667">
                  <c:v>24.608429000000001</c:v>
                </c:pt>
                <c:pt idx="668">
                  <c:v>24.511398</c:v>
                </c:pt>
                <c:pt idx="669">
                  <c:v>24.394805999999999</c:v>
                </c:pt>
                <c:pt idx="670">
                  <c:v>24.702805000000001</c:v>
                </c:pt>
                <c:pt idx="671">
                  <c:v>24.416778999999998</c:v>
                </c:pt>
                <c:pt idx="672">
                  <c:v>23.965775000000001</c:v>
                </c:pt>
                <c:pt idx="673">
                  <c:v>23.769988999999999</c:v>
                </c:pt>
                <c:pt idx="674">
                  <c:v>24.068787</c:v>
                </c:pt>
                <c:pt idx="675">
                  <c:v>24.228194999999999</c:v>
                </c:pt>
                <c:pt idx="676">
                  <c:v>24.381561000000001</c:v>
                </c:pt>
                <c:pt idx="677">
                  <c:v>25.229507000000002</c:v>
                </c:pt>
                <c:pt idx="678">
                  <c:v>26.476531999999999</c:v>
                </c:pt>
                <c:pt idx="679">
                  <c:v>26.990784000000001</c:v>
                </c:pt>
                <c:pt idx="680">
                  <c:v>26.310790999999998</c:v>
                </c:pt>
                <c:pt idx="681">
                  <c:v>25.425384999999999</c:v>
                </c:pt>
                <c:pt idx="682">
                  <c:v>25.271729000000001</c:v>
                </c:pt>
                <c:pt idx="683">
                  <c:v>25.454208000000001</c:v>
                </c:pt>
                <c:pt idx="684">
                  <c:v>25.814346</c:v>
                </c:pt>
                <c:pt idx="685">
                  <c:v>26.151108000000001</c:v>
                </c:pt>
                <c:pt idx="686">
                  <c:v>26.410751000000001</c:v>
                </c:pt>
                <c:pt idx="687">
                  <c:v>26.858948000000002</c:v>
                </c:pt>
                <c:pt idx="688">
                  <c:v>26.924651999999998</c:v>
                </c:pt>
                <c:pt idx="689">
                  <c:v>26.532883000000002</c:v>
                </c:pt>
                <c:pt idx="690">
                  <c:v>25.615051000000001</c:v>
                </c:pt>
                <c:pt idx="691">
                  <c:v>25.676544</c:v>
                </c:pt>
                <c:pt idx="692">
                  <c:v>24.301331000000001</c:v>
                </c:pt>
                <c:pt idx="693">
                  <c:v>23.740981999999999</c:v>
                </c:pt>
                <c:pt idx="694">
                  <c:v>24.056045999999998</c:v>
                </c:pt>
                <c:pt idx="695">
                  <c:v>24.856200999999999</c:v>
                </c:pt>
                <c:pt idx="696">
                  <c:v>25.995117</c:v>
                </c:pt>
                <c:pt idx="697">
                  <c:v>26.164276000000001</c:v>
                </c:pt>
                <c:pt idx="698">
                  <c:v>26.401260000000001</c:v>
                </c:pt>
                <c:pt idx="699">
                  <c:v>26.907454999999999</c:v>
                </c:pt>
                <c:pt idx="700">
                  <c:v>26.77948</c:v>
                </c:pt>
                <c:pt idx="701">
                  <c:v>25.540634000000001</c:v>
                </c:pt>
                <c:pt idx="702">
                  <c:v>24.126709000000002</c:v>
                </c:pt>
                <c:pt idx="703">
                  <c:v>23.595673000000001</c:v>
                </c:pt>
                <c:pt idx="704">
                  <c:v>24.527405000000002</c:v>
                </c:pt>
                <c:pt idx="705">
                  <c:v>24.975418000000001</c:v>
                </c:pt>
                <c:pt idx="706">
                  <c:v>25.149826000000001</c:v>
                </c:pt>
                <c:pt idx="707">
                  <c:v>26.21463</c:v>
                </c:pt>
                <c:pt idx="708">
                  <c:v>26.137756</c:v>
                </c:pt>
                <c:pt idx="709">
                  <c:v>26.057860999999999</c:v>
                </c:pt>
                <c:pt idx="710">
                  <c:v>25.207321</c:v>
                </c:pt>
                <c:pt idx="711">
                  <c:v>25.291564999999999</c:v>
                </c:pt>
                <c:pt idx="712">
                  <c:v>25.879501000000001</c:v>
                </c:pt>
                <c:pt idx="713">
                  <c:v>25.716995000000001</c:v>
                </c:pt>
                <c:pt idx="714">
                  <c:v>26.124634</c:v>
                </c:pt>
                <c:pt idx="715">
                  <c:v>26.891144000000001</c:v>
                </c:pt>
                <c:pt idx="716">
                  <c:v>27.112976</c:v>
                </c:pt>
                <c:pt idx="717">
                  <c:v>27.617339999999999</c:v>
                </c:pt>
                <c:pt idx="718">
                  <c:v>27.702881000000001</c:v>
                </c:pt>
                <c:pt idx="719">
                  <c:v>27.177016999999999</c:v>
                </c:pt>
                <c:pt idx="720">
                  <c:v>26.877196999999999</c:v>
                </c:pt>
                <c:pt idx="721">
                  <c:v>25.456786999999998</c:v>
                </c:pt>
                <c:pt idx="722">
                  <c:v>25.389510999999999</c:v>
                </c:pt>
                <c:pt idx="723">
                  <c:v>25.444489000000001</c:v>
                </c:pt>
                <c:pt idx="724">
                  <c:v>25.399184999999999</c:v>
                </c:pt>
                <c:pt idx="725">
                  <c:v>25.631104000000001</c:v>
                </c:pt>
                <c:pt idx="726">
                  <c:v>25.648743</c:v>
                </c:pt>
                <c:pt idx="727">
                  <c:v>26.25235</c:v>
                </c:pt>
                <c:pt idx="728">
                  <c:v>26.148315</c:v>
                </c:pt>
                <c:pt idx="729">
                  <c:v>26.478729000000001</c:v>
                </c:pt>
                <c:pt idx="730">
                  <c:v>25.467376999999999</c:v>
                </c:pt>
                <c:pt idx="731">
                  <c:v>24.720413000000001</c:v>
                </c:pt>
                <c:pt idx="732">
                  <c:v>24.869872999999998</c:v>
                </c:pt>
                <c:pt idx="733">
                  <c:v>24.354400999999999</c:v>
                </c:pt>
                <c:pt idx="734">
                  <c:v>25.106048999999999</c:v>
                </c:pt>
                <c:pt idx="735">
                  <c:v>25.535202000000002</c:v>
                </c:pt>
                <c:pt idx="736">
                  <c:v>25.465637000000001</c:v>
                </c:pt>
                <c:pt idx="737">
                  <c:v>24.690491000000002</c:v>
                </c:pt>
                <c:pt idx="738">
                  <c:v>24.545197000000002</c:v>
                </c:pt>
                <c:pt idx="739">
                  <c:v>24.734131000000001</c:v>
                </c:pt>
                <c:pt idx="740">
                  <c:v>24.024139000000002</c:v>
                </c:pt>
                <c:pt idx="741">
                  <c:v>24.366074000000001</c:v>
                </c:pt>
                <c:pt idx="742">
                  <c:v>24.466750999999999</c:v>
                </c:pt>
                <c:pt idx="743">
                  <c:v>24.848022</c:v>
                </c:pt>
                <c:pt idx="744">
                  <c:v>25.443024000000001</c:v>
                </c:pt>
                <c:pt idx="745">
                  <c:v>25.590209999999999</c:v>
                </c:pt>
                <c:pt idx="746">
                  <c:v>25.195709000000001</c:v>
                </c:pt>
                <c:pt idx="747">
                  <c:v>25.265076000000001</c:v>
                </c:pt>
                <c:pt idx="748">
                  <c:v>25.891494999999999</c:v>
                </c:pt>
                <c:pt idx="749">
                  <c:v>25.845383000000002</c:v>
                </c:pt>
                <c:pt idx="750">
                  <c:v>24.796050999999999</c:v>
                </c:pt>
                <c:pt idx="751">
                  <c:v>24.40831</c:v>
                </c:pt>
                <c:pt idx="752">
                  <c:v>23.848189999999999</c:v>
                </c:pt>
                <c:pt idx="753">
                  <c:v>23.293167</c:v>
                </c:pt>
                <c:pt idx="754">
                  <c:v>23.320862000000002</c:v>
                </c:pt>
                <c:pt idx="755">
                  <c:v>23.691604999999999</c:v>
                </c:pt>
                <c:pt idx="756">
                  <c:v>23.546966999999999</c:v>
                </c:pt>
                <c:pt idx="757">
                  <c:v>24.258407999999999</c:v>
                </c:pt>
                <c:pt idx="758">
                  <c:v>24.744644000000001</c:v>
                </c:pt>
                <c:pt idx="759">
                  <c:v>25.207428</c:v>
                </c:pt>
                <c:pt idx="760">
                  <c:v>25.614364999999999</c:v>
                </c:pt>
                <c:pt idx="761">
                  <c:v>26.275649999999999</c:v>
                </c:pt>
                <c:pt idx="762">
                  <c:v>26.818892999999999</c:v>
                </c:pt>
                <c:pt idx="763">
                  <c:v>27.020889</c:v>
                </c:pt>
                <c:pt idx="764">
                  <c:v>25.979019000000001</c:v>
                </c:pt>
                <c:pt idx="765">
                  <c:v>24.929016000000001</c:v>
                </c:pt>
                <c:pt idx="766">
                  <c:v>24.911757999999999</c:v>
                </c:pt>
                <c:pt idx="767">
                  <c:v>25.041381999999999</c:v>
                </c:pt>
                <c:pt idx="768">
                  <c:v>25.099594</c:v>
                </c:pt>
                <c:pt idx="769">
                  <c:v>25.315581999999999</c:v>
                </c:pt>
                <c:pt idx="770">
                  <c:v>25.272155999999999</c:v>
                </c:pt>
                <c:pt idx="771">
                  <c:v>25.269072999999999</c:v>
                </c:pt>
                <c:pt idx="772">
                  <c:v>25.910294</c:v>
                </c:pt>
                <c:pt idx="773">
                  <c:v>27.080490000000001</c:v>
                </c:pt>
                <c:pt idx="774">
                  <c:v>26.783707</c:v>
                </c:pt>
                <c:pt idx="775">
                  <c:v>27.267272999999999</c:v>
                </c:pt>
                <c:pt idx="776">
                  <c:v>26.051224000000001</c:v>
                </c:pt>
                <c:pt idx="777">
                  <c:v>25.296966999999999</c:v>
                </c:pt>
                <c:pt idx="778">
                  <c:v>24.867874</c:v>
                </c:pt>
                <c:pt idx="779">
                  <c:v>24.602142000000001</c:v>
                </c:pt>
                <c:pt idx="780">
                  <c:v>24.621368</c:v>
                </c:pt>
                <c:pt idx="781">
                  <c:v>24.433852999999999</c:v>
                </c:pt>
                <c:pt idx="782">
                  <c:v>24.821289</c:v>
                </c:pt>
                <c:pt idx="783">
                  <c:v>25.544799999999999</c:v>
                </c:pt>
                <c:pt idx="784">
                  <c:v>26.465530000000001</c:v>
                </c:pt>
                <c:pt idx="785">
                  <c:v>26.324981999999999</c:v>
                </c:pt>
                <c:pt idx="786">
                  <c:v>25.585190000000001</c:v>
                </c:pt>
                <c:pt idx="787">
                  <c:v>25.672470000000001</c:v>
                </c:pt>
                <c:pt idx="788">
                  <c:v>25.297440000000002</c:v>
                </c:pt>
                <c:pt idx="789">
                  <c:v>25.622482000000002</c:v>
                </c:pt>
                <c:pt idx="790">
                  <c:v>25.430496000000002</c:v>
                </c:pt>
                <c:pt idx="791">
                  <c:v>25.516449000000001</c:v>
                </c:pt>
                <c:pt idx="792">
                  <c:v>25.386565999999998</c:v>
                </c:pt>
                <c:pt idx="793">
                  <c:v>24.944794000000002</c:v>
                </c:pt>
                <c:pt idx="794">
                  <c:v>25.941727</c:v>
                </c:pt>
                <c:pt idx="795">
                  <c:v>26.383666999999999</c:v>
                </c:pt>
                <c:pt idx="796">
                  <c:v>27.030746000000001</c:v>
                </c:pt>
                <c:pt idx="797">
                  <c:v>26.235869999999998</c:v>
                </c:pt>
                <c:pt idx="798">
                  <c:v>25.684615999999998</c:v>
                </c:pt>
                <c:pt idx="799">
                  <c:v>25.699553999999999</c:v>
                </c:pt>
                <c:pt idx="800">
                  <c:v>25.492737000000002</c:v>
                </c:pt>
                <c:pt idx="801">
                  <c:v>25.866057999999999</c:v>
                </c:pt>
                <c:pt idx="802">
                  <c:v>26.173233</c:v>
                </c:pt>
                <c:pt idx="803">
                  <c:v>26.596008000000001</c:v>
                </c:pt>
                <c:pt idx="804">
                  <c:v>26.982468000000001</c:v>
                </c:pt>
                <c:pt idx="805">
                  <c:v>26.791153000000001</c:v>
                </c:pt>
                <c:pt idx="806">
                  <c:v>25.163451999999999</c:v>
                </c:pt>
                <c:pt idx="807">
                  <c:v>24.493179000000001</c:v>
                </c:pt>
                <c:pt idx="808">
                  <c:v>24.028091</c:v>
                </c:pt>
                <c:pt idx="809">
                  <c:v>25.085342000000001</c:v>
                </c:pt>
                <c:pt idx="810">
                  <c:v>25.749801999999999</c:v>
                </c:pt>
                <c:pt idx="811">
                  <c:v>26.375595000000001</c:v>
                </c:pt>
                <c:pt idx="812">
                  <c:v>25.186035</c:v>
                </c:pt>
                <c:pt idx="813">
                  <c:v>23.936554000000001</c:v>
                </c:pt>
                <c:pt idx="814">
                  <c:v>23.766953000000001</c:v>
                </c:pt>
                <c:pt idx="815">
                  <c:v>24.459167000000001</c:v>
                </c:pt>
                <c:pt idx="816">
                  <c:v>25.051055999999999</c:v>
                </c:pt>
                <c:pt idx="817">
                  <c:v>25.333877999999999</c:v>
                </c:pt>
                <c:pt idx="818">
                  <c:v>25.829453000000001</c:v>
                </c:pt>
                <c:pt idx="819">
                  <c:v>25.212357000000001</c:v>
                </c:pt>
                <c:pt idx="820">
                  <c:v>25.62529</c:v>
                </c:pt>
                <c:pt idx="821">
                  <c:v>25.334641000000001</c:v>
                </c:pt>
                <c:pt idx="822">
                  <c:v>25.618148999999999</c:v>
                </c:pt>
                <c:pt idx="823">
                  <c:v>25.598831000000001</c:v>
                </c:pt>
                <c:pt idx="824">
                  <c:v>25.887909000000001</c:v>
                </c:pt>
                <c:pt idx="825">
                  <c:v>25.994613999999999</c:v>
                </c:pt>
                <c:pt idx="826">
                  <c:v>26.052505</c:v>
                </c:pt>
                <c:pt idx="827">
                  <c:v>25.154036999999999</c:v>
                </c:pt>
                <c:pt idx="828">
                  <c:v>24.830811000000001</c:v>
                </c:pt>
                <c:pt idx="829">
                  <c:v>23.957595999999999</c:v>
                </c:pt>
                <c:pt idx="830">
                  <c:v>23.859649999999998</c:v>
                </c:pt>
                <c:pt idx="831">
                  <c:v>23.294219999999999</c:v>
                </c:pt>
                <c:pt idx="832">
                  <c:v>23.410156000000001</c:v>
                </c:pt>
                <c:pt idx="833">
                  <c:v>24.434113</c:v>
                </c:pt>
                <c:pt idx="834">
                  <c:v>25.774307</c:v>
                </c:pt>
                <c:pt idx="835">
                  <c:v>25.957245</c:v>
                </c:pt>
                <c:pt idx="836">
                  <c:v>25.578613000000001</c:v>
                </c:pt>
                <c:pt idx="837">
                  <c:v>25.795577999999999</c:v>
                </c:pt>
                <c:pt idx="838">
                  <c:v>25.251175</c:v>
                </c:pt>
                <c:pt idx="839">
                  <c:v>25.443480999999998</c:v>
                </c:pt>
                <c:pt idx="840">
                  <c:v>25.623398000000002</c:v>
                </c:pt>
                <c:pt idx="841">
                  <c:v>25.187546000000001</c:v>
                </c:pt>
                <c:pt idx="842">
                  <c:v>25.770614999999999</c:v>
                </c:pt>
                <c:pt idx="843">
                  <c:v>25.697510000000001</c:v>
                </c:pt>
                <c:pt idx="844">
                  <c:v>26.331848000000001</c:v>
                </c:pt>
                <c:pt idx="845">
                  <c:v>24.688644</c:v>
                </c:pt>
                <c:pt idx="846">
                  <c:v>23.995819000000001</c:v>
                </c:pt>
                <c:pt idx="847">
                  <c:v>23.449539000000001</c:v>
                </c:pt>
                <c:pt idx="848">
                  <c:v>24.768082</c:v>
                </c:pt>
                <c:pt idx="849">
                  <c:v>25.306107000000001</c:v>
                </c:pt>
                <c:pt idx="850">
                  <c:v>25.488189999999999</c:v>
                </c:pt>
                <c:pt idx="851">
                  <c:v>26.339981000000002</c:v>
                </c:pt>
                <c:pt idx="852">
                  <c:v>25.876923000000001</c:v>
                </c:pt>
                <c:pt idx="853">
                  <c:v>26.330490000000001</c:v>
                </c:pt>
                <c:pt idx="854">
                  <c:v>26.562087999999999</c:v>
                </c:pt>
                <c:pt idx="855">
                  <c:v>26.756682999999999</c:v>
                </c:pt>
                <c:pt idx="856">
                  <c:v>26.959534000000001</c:v>
                </c:pt>
                <c:pt idx="857">
                  <c:v>27.494232</c:v>
                </c:pt>
                <c:pt idx="858">
                  <c:v>27.472045999999999</c:v>
                </c:pt>
                <c:pt idx="859">
                  <c:v>27.513884999999998</c:v>
                </c:pt>
                <c:pt idx="860">
                  <c:v>27.740265000000001</c:v>
                </c:pt>
                <c:pt idx="861">
                  <c:v>28.064910999999999</c:v>
                </c:pt>
                <c:pt idx="862">
                  <c:v>27.733017</c:v>
                </c:pt>
                <c:pt idx="863">
                  <c:v>26.24823</c:v>
                </c:pt>
                <c:pt idx="864">
                  <c:v>24.512664999999998</c:v>
                </c:pt>
                <c:pt idx="865">
                  <c:v>24.416167999999999</c:v>
                </c:pt>
                <c:pt idx="866">
                  <c:v>24.984176999999999</c:v>
                </c:pt>
                <c:pt idx="867">
                  <c:v>24.852829</c:v>
                </c:pt>
                <c:pt idx="868">
                  <c:v>25.383330999999998</c:v>
                </c:pt>
                <c:pt idx="869">
                  <c:v>25.062943000000001</c:v>
                </c:pt>
                <c:pt idx="870">
                  <c:v>24.160094999999998</c:v>
                </c:pt>
                <c:pt idx="871">
                  <c:v>23.390381000000001</c:v>
                </c:pt>
                <c:pt idx="872">
                  <c:v>24.519165000000001</c:v>
                </c:pt>
                <c:pt idx="873">
                  <c:v>24.443161</c:v>
                </c:pt>
                <c:pt idx="874">
                  <c:v>24.706177</c:v>
                </c:pt>
                <c:pt idx="875">
                  <c:v>25.161774000000001</c:v>
                </c:pt>
                <c:pt idx="876">
                  <c:v>25.248642</c:v>
                </c:pt>
                <c:pt idx="877">
                  <c:v>25.604797000000001</c:v>
                </c:pt>
                <c:pt idx="878">
                  <c:v>25.659637</c:v>
                </c:pt>
                <c:pt idx="879">
                  <c:v>25.523406999999999</c:v>
                </c:pt>
                <c:pt idx="880">
                  <c:v>25.040115</c:v>
                </c:pt>
                <c:pt idx="881">
                  <c:v>25.535126000000002</c:v>
                </c:pt>
                <c:pt idx="882">
                  <c:v>25.747451999999999</c:v>
                </c:pt>
                <c:pt idx="883">
                  <c:v>26.396042000000001</c:v>
                </c:pt>
                <c:pt idx="884">
                  <c:v>26.003906000000001</c:v>
                </c:pt>
                <c:pt idx="885">
                  <c:v>25.055481</c:v>
                </c:pt>
                <c:pt idx="886">
                  <c:v>24.532959000000002</c:v>
                </c:pt>
                <c:pt idx="887">
                  <c:v>25.232422</c:v>
                </c:pt>
                <c:pt idx="888">
                  <c:v>24.898879999999998</c:v>
                </c:pt>
                <c:pt idx="889">
                  <c:v>25.066040000000001</c:v>
                </c:pt>
                <c:pt idx="890">
                  <c:v>24.439301</c:v>
                </c:pt>
                <c:pt idx="891">
                  <c:v>24.087692000000001</c:v>
                </c:pt>
                <c:pt idx="892">
                  <c:v>23.585204999999998</c:v>
                </c:pt>
                <c:pt idx="893">
                  <c:v>24.794036999999999</c:v>
                </c:pt>
                <c:pt idx="894">
                  <c:v>25.832336000000002</c:v>
                </c:pt>
                <c:pt idx="895">
                  <c:v>26.027985000000001</c:v>
                </c:pt>
                <c:pt idx="896">
                  <c:v>26.167679</c:v>
                </c:pt>
                <c:pt idx="897">
                  <c:v>26.870453000000001</c:v>
                </c:pt>
                <c:pt idx="898">
                  <c:v>26.799835000000002</c:v>
                </c:pt>
                <c:pt idx="899">
                  <c:v>26.454619999999998</c:v>
                </c:pt>
                <c:pt idx="900">
                  <c:v>26.000091999999999</c:v>
                </c:pt>
                <c:pt idx="901">
                  <c:v>26.306640999999999</c:v>
                </c:pt>
                <c:pt idx="902">
                  <c:v>26.312301999999999</c:v>
                </c:pt>
                <c:pt idx="903">
                  <c:v>26.199477999999999</c:v>
                </c:pt>
                <c:pt idx="904">
                  <c:v>25.725266000000001</c:v>
                </c:pt>
                <c:pt idx="905">
                  <c:v>25.862289000000001</c:v>
                </c:pt>
                <c:pt idx="906">
                  <c:v>26.479752000000001</c:v>
                </c:pt>
                <c:pt idx="907">
                  <c:v>27.203537000000001</c:v>
                </c:pt>
                <c:pt idx="908">
                  <c:v>26.482498</c:v>
                </c:pt>
                <c:pt idx="909">
                  <c:v>26.338394000000001</c:v>
                </c:pt>
                <c:pt idx="910">
                  <c:v>26.060134999999999</c:v>
                </c:pt>
                <c:pt idx="911">
                  <c:v>26.270721000000002</c:v>
                </c:pt>
                <c:pt idx="912">
                  <c:v>27.464873999999998</c:v>
                </c:pt>
                <c:pt idx="913">
                  <c:v>27.477509000000001</c:v>
                </c:pt>
                <c:pt idx="914">
                  <c:v>27.36853</c:v>
                </c:pt>
                <c:pt idx="915">
                  <c:v>27.246475</c:v>
                </c:pt>
                <c:pt idx="916">
                  <c:v>27.375961</c:v>
                </c:pt>
                <c:pt idx="917">
                  <c:v>26.121033000000001</c:v>
                </c:pt>
                <c:pt idx="918">
                  <c:v>25.939101999999998</c:v>
                </c:pt>
                <c:pt idx="919">
                  <c:v>25.755585</c:v>
                </c:pt>
                <c:pt idx="920">
                  <c:v>25.491652999999999</c:v>
                </c:pt>
                <c:pt idx="921">
                  <c:v>25.061615</c:v>
                </c:pt>
                <c:pt idx="922">
                  <c:v>25.174744</c:v>
                </c:pt>
                <c:pt idx="923">
                  <c:v>25.383133000000001</c:v>
                </c:pt>
                <c:pt idx="924">
                  <c:v>25.519608000000002</c:v>
                </c:pt>
                <c:pt idx="925">
                  <c:v>25.875824000000001</c:v>
                </c:pt>
                <c:pt idx="926">
                  <c:v>26.193557999999999</c:v>
                </c:pt>
                <c:pt idx="927">
                  <c:v>26.583313</c:v>
                </c:pt>
                <c:pt idx="928">
                  <c:v>27.349350000000001</c:v>
                </c:pt>
                <c:pt idx="929">
                  <c:v>26.880019999999998</c:v>
                </c:pt>
                <c:pt idx="930">
                  <c:v>26.552703999999999</c:v>
                </c:pt>
                <c:pt idx="931">
                  <c:v>26.094162000000001</c:v>
                </c:pt>
                <c:pt idx="932">
                  <c:v>26.501892000000002</c:v>
                </c:pt>
                <c:pt idx="933">
                  <c:v>26.989166000000001</c:v>
                </c:pt>
                <c:pt idx="934">
                  <c:v>27.964371</c:v>
                </c:pt>
                <c:pt idx="935">
                  <c:v>27.262619000000001</c:v>
                </c:pt>
                <c:pt idx="936">
                  <c:v>26.707381999999999</c:v>
                </c:pt>
                <c:pt idx="937">
                  <c:v>25.853881999999999</c:v>
                </c:pt>
                <c:pt idx="938">
                  <c:v>23.414444</c:v>
                </c:pt>
                <c:pt idx="939">
                  <c:v>22.024277000000001</c:v>
                </c:pt>
                <c:pt idx="940">
                  <c:v>20.312774999999998</c:v>
                </c:pt>
                <c:pt idx="941">
                  <c:v>22.308471999999998</c:v>
                </c:pt>
                <c:pt idx="942">
                  <c:v>23.641144000000001</c:v>
                </c:pt>
                <c:pt idx="943">
                  <c:v>24.453399999999998</c:v>
                </c:pt>
                <c:pt idx="944">
                  <c:v>24.186523000000001</c:v>
                </c:pt>
                <c:pt idx="945">
                  <c:v>24.064406999999999</c:v>
                </c:pt>
                <c:pt idx="946">
                  <c:v>23.642792</c:v>
                </c:pt>
                <c:pt idx="947">
                  <c:v>24.593948000000001</c:v>
                </c:pt>
                <c:pt idx="948">
                  <c:v>25.107406999999998</c:v>
                </c:pt>
                <c:pt idx="949">
                  <c:v>25.059723000000002</c:v>
                </c:pt>
                <c:pt idx="950">
                  <c:v>26.459289999999999</c:v>
                </c:pt>
                <c:pt idx="951">
                  <c:v>27.096496999999999</c:v>
                </c:pt>
                <c:pt idx="952">
                  <c:v>27.704132000000001</c:v>
                </c:pt>
                <c:pt idx="953">
                  <c:v>27.317931999999999</c:v>
                </c:pt>
                <c:pt idx="954">
                  <c:v>26.357101</c:v>
                </c:pt>
                <c:pt idx="955">
                  <c:v>25.842499</c:v>
                </c:pt>
                <c:pt idx="956">
                  <c:v>25.259322999999998</c:v>
                </c:pt>
                <c:pt idx="957">
                  <c:v>26.150939999999999</c:v>
                </c:pt>
                <c:pt idx="958">
                  <c:v>26.506530999999999</c:v>
                </c:pt>
                <c:pt idx="959">
                  <c:v>26.838455</c:v>
                </c:pt>
                <c:pt idx="960">
                  <c:v>26.873459</c:v>
                </c:pt>
                <c:pt idx="961">
                  <c:v>27.038345</c:v>
                </c:pt>
                <c:pt idx="962">
                  <c:v>27.328720000000001</c:v>
                </c:pt>
                <c:pt idx="963">
                  <c:v>27.153870000000001</c:v>
                </c:pt>
                <c:pt idx="964">
                  <c:v>27.053574000000001</c:v>
                </c:pt>
                <c:pt idx="965">
                  <c:v>27.119156</c:v>
                </c:pt>
                <c:pt idx="966">
                  <c:v>27.253433000000001</c:v>
                </c:pt>
                <c:pt idx="967">
                  <c:v>27.284348000000001</c:v>
                </c:pt>
                <c:pt idx="968">
                  <c:v>25.774963</c:v>
                </c:pt>
                <c:pt idx="969">
                  <c:v>25.437988000000001</c:v>
                </c:pt>
                <c:pt idx="970">
                  <c:v>25.170624</c:v>
                </c:pt>
                <c:pt idx="971">
                  <c:v>24.827469000000001</c:v>
                </c:pt>
                <c:pt idx="972">
                  <c:v>25.095504999999999</c:v>
                </c:pt>
                <c:pt idx="973">
                  <c:v>25.045807</c:v>
                </c:pt>
                <c:pt idx="974">
                  <c:v>24.590164000000001</c:v>
                </c:pt>
                <c:pt idx="975">
                  <c:v>24.175796999999999</c:v>
                </c:pt>
                <c:pt idx="976">
                  <c:v>24.326903999999999</c:v>
                </c:pt>
                <c:pt idx="977">
                  <c:v>25.307312</c:v>
                </c:pt>
                <c:pt idx="978">
                  <c:v>25.609221999999999</c:v>
                </c:pt>
                <c:pt idx="979">
                  <c:v>26.138183999999999</c:v>
                </c:pt>
                <c:pt idx="980">
                  <c:v>25.204681000000001</c:v>
                </c:pt>
                <c:pt idx="981">
                  <c:v>24.030701000000001</c:v>
                </c:pt>
                <c:pt idx="982">
                  <c:v>24.276122999999998</c:v>
                </c:pt>
                <c:pt idx="983">
                  <c:v>25.757446000000002</c:v>
                </c:pt>
                <c:pt idx="984">
                  <c:v>26.586105</c:v>
                </c:pt>
                <c:pt idx="985">
                  <c:v>26.559570000000001</c:v>
                </c:pt>
                <c:pt idx="986">
                  <c:v>26.901138</c:v>
                </c:pt>
                <c:pt idx="987">
                  <c:v>27.235336</c:v>
                </c:pt>
                <c:pt idx="988">
                  <c:v>28.521393</c:v>
                </c:pt>
                <c:pt idx="989">
                  <c:v>26.977050999999999</c:v>
                </c:pt>
                <c:pt idx="990">
                  <c:v>26.769333</c:v>
                </c:pt>
                <c:pt idx="991">
                  <c:v>26.327957000000001</c:v>
                </c:pt>
                <c:pt idx="992">
                  <c:v>26.277023</c:v>
                </c:pt>
                <c:pt idx="993">
                  <c:v>26.493255999999999</c:v>
                </c:pt>
                <c:pt idx="994">
                  <c:v>26.477965999999999</c:v>
                </c:pt>
                <c:pt idx="995">
                  <c:v>26.302109000000002</c:v>
                </c:pt>
                <c:pt idx="996">
                  <c:v>25.989913999999999</c:v>
                </c:pt>
                <c:pt idx="997">
                  <c:v>25.637740999999998</c:v>
                </c:pt>
                <c:pt idx="998">
                  <c:v>26.049011</c:v>
                </c:pt>
                <c:pt idx="999">
                  <c:v>26.034592</c:v>
                </c:pt>
                <c:pt idx="1000">
                  <c:v>25.977371000000002</c:v>
                </c:pt>
                <c:pt idx="1001">
                  <c:v>26.404738999999999</c:v>
                </c:pt>
                <c:pt idx="1002">
                  <c:v>26.187926999999998</c:v>
                </c:pt>
                <c:pt idx="1003">
                  <c:v>25.675476</c:v>
                </c:pt>
                <c:pt idx="1004">
                  <c:v>24.926833999999999</c:v>
                </c:pt>
                <c:pt idx="1005">
                  <c:v>23.995391999999999</c:v>
                </c:pt>
                <c:pt idx="1006">
                  <c:v>24.076370000000001</c:v>
                </c:pt>
                <c:pt idx="1007">
                  <c:v>24.459305000000001</c:v>
                </c:pt>
                <c:pt idx="1008">
                  <c:v>24.774840999999999</c:v>
                </c:pt>
                <c:pt idx="1009">
                  <c:v>24.491959000000001</c:v>
                </c:pt>
                <c:pt idx="1010">
                  <c:v>26.113296999999999</c:v>
                </c:pt>
                <c:pt idx="1011">
                  <c:v>26.663772999999999</c:v>
                </c:pt>
                <c:pt idx="1012">
                  <c:v>27.138915999999998</c:v>
                </c:pt>
                <c:pt idx="1013">
                  <c:v>26.824553999999999</c:v>
                </c:pt>
                <c:pt idx="1014">
                  <c:v>26.366501</c:v>
                </c:pt>
                <c:pt idx="1015">
                  <c:v>26.329056000000001</c:v>
                </c:pt>
                <c:pt idx="1016">
                  <c:v>25.679687999999999</c:v>
                </c:pt>
                <c:pt idx="1017">
                  <c:v>25.908446999999999</c:v>
                </c:pt>
                <c:pt idx="1018">
                  <c:v>26.056885000000001</c:v>
                </c:pt>
                <c:pt idx="1019">
                  <c:v>26.268204000000001</c:v>
                </c:pt>
                <c:pt idx="1020">
                  <c:v>26.331603999999999</c:v>
                </c:pt>
                <c:pt idx="1021">
                  <c:v>26.707198999999999</c:v>
                </c:pt>
                <c:pt idx="1022">
                  <c:v>26.333282000000001</c:v>
                </c:pt>
                <c:pt idx="1023">
                  <c:v>26.509491000000001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2-7748-B210-1D43BBD70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517007"/>
        <c:axId val="769518655"/>
      </c:lineChart>
      <c:catAx>
        <c:axId val="76951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8655"/>
        <c:crosses val="autoZero"/>
        <c:auto val="1"/>
        <c:lblAlgn val="ctr"/>
        <c:lblOffset val="100"/>
        <c:noMultiLvlLbl val="0"/>
      </c:catAx>
      <c:valAx>
        <c:axId val="7695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'ble-pd-588E8166AF43'!$B$2:$B$1025</c:f>
              <c:numCache>
                <c:formatCode>General</c:formatCode>
                <c:ptCount val="1024"/>
                <c:pt idx="0">
                  <c:v>16.701965000000001</c:v>
                </c:pt>
                <c:pt idx="1">
                  <c:v>18.098293000000002</c:v>
                </c:pt>
                <c:pt idx="2">
                  <c:v>18.637211000000001</c:v>
                </c:pt>
                <c:pt idx="3">
                  <c:v>18.690398999999999</c:v>
                </c:pt>
                <c:pt idx="4">
                  <c:v>18.39451</c:v>
                </c:pt>
                <c:pt idx="5">
                  <c:v>17.125864</c:v>
                </c:pt>
                <c:pt idx="6">
                  <c:v>15.837426000000001</c:v>
                </c:pt>
                <c:pt idx="7">
                  <c:v>14.420062</c:v>
                </c:pt>
                <c:pt idx="8">
                  <c:v>15.39809</c:v>
                </c:pt>
                <c:pt idx="9">
                  <c:v>16.671662999999999</c:v>
                </c:pt>
                <c:pt idx="10">
                  <c:v>17.846399000000002</c:v>
                </c:pt>
                <c:pt idx="11">
                  <c:v>17.650547</c:v>
                </c:pt>
                <c:pt idx="12">
                  <c:v>17.326796000000002</c:v>
                </c:pt>
                <c:pt idx="13">
                  <c:v>15.975851</c:v>
                </c:pt>
                <c:pt idx="14">
                  <c:v>15.233541000000001</c:v>
                </c:pt>
                <c:pt idx="15">
                  <c:v>14.421677000000001</c:v>
                </c:pt>
                <c:pt idx="16">
                  <c:v>13.785335999999999</c:v>
                </c:pt>
                <c:pt idx="17">
                  <c:v>14.303611</c:v>
                </c:pt>
                <c:pt idx="18">
                  <c:v>14.069152000000001</c:v>
                </c:pt>
                <c:pt idx="19">
                  <c:v>14.373182999999999</c:v>
                </c:pt>
                <c:pt idx="20">
                  <c:v>14.628072</c:v>
                </c:pt>
                <c:pt idx="21">
                  <c:v>15.143656</c:v>
                </c:pt>
                <c:pt idx="22">
                  <c:v>15.776643999999999</c:v>
                </c:pt>
                <c:pt idx="23">
                  <c:v>16.124569000000001</c:v>
                </c:pt>
                <c:pt idx="24">
                  <c:v>17.366606000000001</c:v>
                </c:pt>
                <c:pt idx="25">
                  <c:v>18.657087000000001</c:v>
                </c:pt>
                <c:pt idx="26">
                  <c:v>15.788866000000001</c:v>
                </c:pt>
                <c:pt idx="27">
                  <c:v>14.034132</c:v>
                </c:pt>
                <c:pt idx="28">
                  <c:v>11.905802</c:v>
                </c:pt>
                <c:pt idx="29">
                  <c:v>13.753552000000001</c:v>
                </c:pt>
                <c:pt idx="30">
                  <c:v>12.891301</c:v>
                </c:pt>
                <c:pt idx="31">
                  <c:v>11.1889</c:v>
                </c:pt>
                <c:pt idx="32">
                  <c:v>10.129638999999999</c:v>
                </c:pt>
                <c:pt idx="33">
                  <c:v>9.7669709999999998</c:v>
                </c:pt>
                <c:pt idx="34">
                  <c:v>7.9104570000000001</c:v>
                </c:pt>
                <c:pt idx="35">
                  <c:v>9.5950170000000004</c:v>
                </c:pt>
                <c:pt idx="36">
                  <c:v>10.052387</c:v>
                </c:pt>
                <c:pt idx="37">
                  <c:v>11.015062</c:v>
                </c:pt>
                <c:pt idx="38">
                  <c:v>11.652894999999999</c:v>
                </c:pt>
                <c:pt idx="39">
                  <c:v>12.186937</c:v>
                </c:pt>
                <c:pt idx="40">
                  <c:v>12.309984999999999</c:v>
                </c:pt>
                <c:pt idx="41">
                  <c:v>9.6126190000000005</c:v>
                </c:pt>
                <c:pt idx="42">
                  <c:v>8.1736439999999995</c:v>
                </c:pt>
                <c:pt idx="43">
                  <c:v>7.2477429999999998</c:v>
                </c:pt>
                <c:pt idx="44">
                  <c:v>7.6056229999999996</c:v>
                </c:pt>
                <c:pt idx="45">
                  <c:v>6.7900340000000003</c:v>
                </c:pt>
                <c:pt idx="46">
                  <c:v>7.1813440000000002</c:v>
                </c:pt>
                <c:pt idx="47">
                  <c:v>6.7280009999999999</c:v>
                </c:pt>
                <c:pt idx="48">
                  <c:v>7.0692969999999997</c:v>
                </c:pt>
                <c:pt idx="49">
                  <c:v>6.6803470000000003</c:v>
                </c:pt>
                <c:pt idx="50">
                  <c:v>8.5490049999999993</c:v>
                </c:pt>
                <c:pt idx="51">
                  <c:v>9.7021899999999999</c:v>
                </c:pt>
                <c:pt idx="52">
                  <c:v>11.206283000000001</c:v>
                </c:pt>
                <c:pt idx="53">
                  <c:v>10.511281</c:v>
                </c:pt>
                <c:pt idx="54">
                  <c:v>9.9888759999999994</c:v>
                </c:pt>
                <c:pt idx="55">
                  <c:v>9.6697030000000002</c:v>
                </c:pt>
                <c:pt idx="56">
                  <c:v>8.2921840000000007</c:v>
                </c:pt>
                <c:pt idx="57">
                  <c:v>8.0586549999999999</c:v>
                </c:pt>
                <c:pt idx="58">
                  <c:v>7.5727169999999999</c:v>
                </c:pt>
                <c:pt idx="59">
                  <c:v>7.4003759999999996</c:v>
                </c:pt>
                <c:pt idx="60">
                  <c:v>8.6110369999999996</c:v>
                </c:pt>
                <c:pt idx="61">
                  <c:v>8.3957549999999994</c:v>
                </c:pt>
                <c:pt idx="62">
                  <c:v>9.4016649999999995</c:v>
                </c:pt>
                <c:pt idx="63">
                  <c:v>10.818879000000001</c:v>
                </c:pt>
                <c:pt idx="64">
                  <c:v>11.853842</c:v>
                </c:pt>
                <c:pt idx="65">
                  <c:v>11.750418</c:v>
                </c:pt>
                <c:pt idx="66">
                  <c:v>12.021312</c:v>
                </c:pt>
                <c:pt idx="67">
                  <c:v>13.220541000000001</c:v>
                </c:pt>
                <c:pt idx="68">
                  <c:v>13.035389</c:v>
                </c:pt>
                <c:pt idx="69">
                  <c:v>12.920437</c:v>
                </c:pt>
                <c:pt idx="70">
                  <c:v>12.909205999999999</c:v>
                </c:pt>
                <c:pt idx="71">
                  <c:v>14.605921</c:v>
                </c:pt>
                <c:pt idx="72">
                  <c:v>16.523146000000001</c:v>
                </c:pt>
                <c:pt idx="73">
                  <c:v>18.672423999999999</c:v>
                </c:pt>
                <c:pt idx="74">
                  <c:v>15.814329000000001</c:v>
                </c:pt>
                <c:pt idx="75">
                  <c:v>15.322266000000001</c:v>
                </c:pt>
                <c:pt idx="76">
                  <c:v>14.510042</c:v>
                </c:pt>
                <c:pt idx="77">
                  <c:v>13.137465000000001</c:v>
                </c:pt>
                <c:pt idx="78">
                  <c:v>11.901384</c:v>
                </c:pt>
                <c:pt idx="79">
                  <c:v>11.173821</c:v>
                </c:pt>
                <c:pt idx="80">
                  <c:v>11.485435000000001</c:v>
                </c:pt>
                <c:pt idx="81">
                  <c:v>12.392186000000001</c:v>
                </c:pt>
                <c:pt idx="82">
                  <c:v>14.625522999999999</c:v>
                </c:pt>
                <c:pt idx="83">
                  <c:v>13.414891000000001</c:v>
                </c:pt>
                <c:pt idx="84">
                  <c:v>11.660847</c:v>
                </c:pt>
                <c:pt idx="85">
                  <c:v>10.501466000000001</c:v>
                </c:pt>
                <c:pt idx="86">
                  <c:v>12.110690999999999</c:v>
                </c:pt>
                <c:pt idx="87">
                  <c:v>13.917795999999999</c:v>
                </c:pt>
                <c:pt idx="88">
                  <c:v>14.176674</c:v>
                </c:pt>
                <c:pt idx="89">
                  <c:v>14.222659</c:v>
                </c:pt>
                <c:pt idx="90">
                  <c:v>15.233684999999999</c:v>
                </c:pt>
                <c:pt idx="91">
                  <c:v>16.005057999999998</c:v>
                </c:pt>
                <c:pt idx="92">
                  <c:v>14.579191</c:v>
                </c:pt>
                <c:pt idx="93">
                  <c:v>12.838896999999999</c:v>
                </c:pt>
                <c:pt idx="94">
                  <c:v>12.53979</c:v>
                </c:pt>
                <c:pt idx="95">
                  <c:v>13.438822</c:v>
                </c:pt>
                <c:pt idx="96">
                  <c:v>11.944167999999999</c:v>
                </c:pt>
                <c:pt idx="97">
                  <c:v>11.854678</c:v>
                </c:pt>
                <c:pt idx="98">
                  <c:v>11.377257</c:v>
                </c:pt>
                <c:pt idx="99">
                  <c:v>10.868130000000001</c:v>
                </c:pt>
                <c:pt idx="100">
                  <c:v>10.308802</c:v>
                </c:pt>
                <c:pt idx="101">
                  <c:v>9.9001190000000001</c:v>
                </c:pt>
                <c:pt idx="102">
                  <c:v>10.136665000000001</c:v>
                </c:pt>
                <c:pt idx="103">
                  <c:v>9.0471920000000008</c:v>
                </c:pt>
                <c:pt idx="104">
                  <c:v>10.582326</c:v>
                </c:pt>
                <c:pt idx="105">
                  <c:v>10.915115999999999</c:v>
                </c:pt>
                <c:pt idx="106">
                  <c:v>11.880469</c:v>
                </c:pt>
                <c:pt idx="107">
                  <c:v>10.898372999999999</c:v>
                </c:pt>
                <c:pt idx="108">
                  <c:v>10.100031</c:v>
                </c:pt>
                <c:pt idx="109">
                  <c:v>9.4890519999999992</c:v>
                </c:pt>
                <c:pt idx="110">
                  <c:v>8.1543729999999996</c:v>
                </c:pt>
                <c:pt idx="111">
                  <c:v>7.8516450000000004</c:v>
                </c:pt>
                <c:pt idx="112">
                  <c:v>8.4541129999999995</c:v>
                </c:pt>
                <c:pt idx="113">
                  <c:v>7.7003159999999999</c:v>
                </c:pt>
                <c:pt idx="114">
                  <c:v>7.3717189999999997</c:v>
                </c:pt>
                <c:pt idx="115">
                  <c:v>6.1306209999999997</c:v>
                </c:pt>
                <c:pt idx="116">
                  <c:v>5.4245150000000004</c:v>
                </c:pt>
                <c:pt idx="117">
                  <c:v>4.373653</c:v>
                </c:pt>
                <c:pt idx="118">
                  <c:v>4.4751899999999996</c:v>
                </c:pt>
                <c:pt idx="119">
                  <c:v>5.2497759999999998</c:v>
                </c:pt>
                <c:pt idx="120">
                  <c:v>5.4898550000000004</c:v>
                </c:pt>
                <c:pt idx="121">
                  <c:v>5.6604840000000003</c:v>
                </c:pt>
                <c:pt idx="122">
                  <c:v>5.6758449999999998</c:v>
                </c:pt>
                <c:pt idx="123">
                  <c:v>5.4901910000000003</c:v>
                </c:pt>
                <c:pt idx="124">
                  <c:v>5.6739689999999996</c:v>
                </c:pt>
                <c:pt idx="125">
                  <c:v>6.534313</c:v>
                </c:pt>
                <c:pt idx="126">
                  <c:v>7.493938</c:v>
                </c:pt>
                <c:pt idx="127">
                  <c:v>7.9192119999999999</c:v>
                </c:pt>
                <c:pt idx="128">
                  <c:v>8.9616640000000007</c:v>
                </c:pt>
                <c:pt idx="129">
                  <c:v>8.8300809999999998</c:v>
                </c:pt>
                <c:pt idx="130">
                  <c:v>8.2154349999999994</c:v>
                </c:pt>
                <c:pt idx="131">
                  <c:v>8.9596599999999995</c:v>
                </c:pt>
                <c:pt idx="132">
                  <c:v>8.5809809999999995</c:v>
                </c:pt>
                <c:pt idx="133">
                  <c:v>7.8935849999999999</c:v>
                </c:pt>
                <c:pt idx="134">
                  <c:v>7.5169779999999999</c:v>
                </c:pt>
                <c:pt idx="135">
                  <c:v>7.0124050000000002</c:v>
                </c:pt>
                <c:pt idx="136">
                  <c:v>5.6255569999999997</c:v>
                </c:pt>
                <c:pt idx="137">
                  <c:v>7.0253629999999996</c:v>
                </c:pt>
                <c:pt idx="138">
                  <c:v>8.1855229999999999</c:v>
                </c:pt>
                <c:pt idx="139">
                  <c:v>8.8198799999999995</c:v>
                </c:pt>
                <c:pt idx="140">
                  <c:v>9.1754350000000002</c:v>
                </c:pt>
                <c:pt idx="141">
                  <c:v>10.196065000000001</c:v>
                </c:pt>
                <c:pt idx="142">
                  <c:v>10.551042000000001</c:v>
                </c:pt>
                <c:pt idx="143">
                  <c:v>10.597422</c:v>
                </c:pt>
                <c:pt idx="144">
                  <c:v>10.753431000000001</c:v>
                </c:pt>
                <c:pt idx="145">
                  <c:v>12.095386</c:v>
                </c:pt>
                <c:pt idx="146">
                  <c:v>9.4949250000000003</c:v>
                </c:pt>
                <c:pt idx="147">
                  <c:v>8.0948049999999991</c:v>
                </c:pt>
                <c:pt idx="148">
                  <c:v>8.0100040000000003</c:v>
                </c:pt>
                <c:pt idx="149">
                  <c:v>7.1622190000000003</c:v>
                </c:pt>
                <c:pt idx="150">
                  <c:v>7.3853049999999998</c:v>
                </c:pt>
                <c:pt idx="151">
                  <c:v>7.1108219999999998</c:v>
                </c:pt>
                <c:pt idx="152">
                  <c:v>6.7348460000000001</c:v>
                </c:pt>
                <c:pt idx="153">
                  <c:v>6.8331049999999998</c:v>
                </c:pt>
                <c:pt idx="154">
                  <c:v>7.0710519999999999</c:v>
                </c:pt>
                <c:pt idx="155">
                  <c:v>6.0521029999999998</c:v>
                </c:pt>
                <c:pt idx="156">
                  <c:v>6.4579060000000004</c:v>
                </c:pt>
                <c:pt idx="157">
                  <c:v>7.0849729999999997</c:v>
                </c:pt>
                <c:pt idx="158">
                  <c:v>6.9351799999999999</c:v>
                </c:pt>
                <c:pt idx="159">
                  <c:v>6.878698</c:v>
                </c:pt>
                <c:pt idx="160">
                  <c:v>6.9619299999999997</c:v>
                </c:pt>
                <c:pt idx="161">
                  <c:v>7.5751980000000003</c:v>
                </c:pt>
                <c:pt idx="162">
                  <c:v>7.5614109999999997</c:v>
                </c:pt>
                <c:pt idx="163">
                  <c:v>8.7117229999999992</c:v>
                </c:pt>
                <c:pt idx="164">
                  <c:v>8.4114350000000009</c:v>
                </c:pt>
                <c:pt idx="165">
                  <c:v>7.6768049999999999</c:v>
                </c:pt>
                <c:pt idx="166">
                  <c:v>6.9832850000000004</c:v>
                </c:pt>
                <c:pt idx="167">
                  <c:v>7.0091979999999996</c:v>
                </c:pt>
                <c:pt idx="168">
                  <c:v>7.1851399999999996</c:v>
                </c:pt>
                <c:pt idx="169">
                  <c:v>7.213527</c:v>
                </c:pt>
                <c:pt idx="170">
                  <c:v>8.3756059999999994</c:v>
                </c:pt>
                <c:pt idx="171">
                  <c:v>9.6269259999999992</c:v>
                </c:pt>
                <c:pt idx="172">
                  <c:v>11.423987</c:v>
                </c:pt>
                <c:pt idx="173">
                  <c:v>8.9141530000000007</c:v>
                </c:pt>
                <c:pt idx="174">
                  <c:v>6.5744020000000001</c:v>
                </c:pt>
                <c:pt idx="175">
                  <c:v>6.0840120000000004</c:v>
                </c:pt>
                <c:pt idx="176">
                  <c:v>6.9295140000000002</c:v>
                </c:pt>
                <c:pt idx="177">
                  <c:v>7.5703389999999997</c:v>
                </c:pt>
                <c:pt idx="178">
                  <c:v>9.3656500000000005</c:v>
                </c:pt>
                <c:pt idx="179">
                  <c:v>8.4161769999999994</c:v>
                </c:pt>
                <c:pt idx="180">
                  <c:v>8.1376969999999993</c:v>
                </c:pt>
                <c:pt idx="181">
                  <c:v>7.7076969999999996</c:v>
                </c:pt>
                <c:pt idx="182">
                  <c:v>8.4591089999999998</c:v>
                </c:pt>
                <c:pt idx="183">
                  <c:v>8.5296330000000005</c:v>
                </c:pt>
                <c:pt idx="184">
                  <c:v>9.3382489999999994</c:v>
                </c:pt>
                <c:pt idx="185">
                  <c:v>8.1430220000000002</c:v>
                </c:pt>
                <c:pt idx="186">
                  <c:v>7.2070189999999998</c:v>
                </c:pt>
                <c:pt idx="187">
                  <c:v>7.6935529999999996</c:v>
                </c:pt>
                <c:pt idx="188">
                  <c:v>8.7639619999999994</c:v>
                </c:pt>
                <c:pt idx="189">
                  <c:v>9.8079359999999998</c:v>
                </c:pt>
                <c:pt idx="190">
                  <c:v>11.856735</c:v>
                </c:pt>
                <c:pt idx="191">
                  <c:v>12.244408999999999</c:v>
                </c:pt>
                <c:pt idx="192">
                  <c:v>13.383868</c:v>
                </c:pt>
                <c:pt idx="193">
                  <c:v>13.709</c:v>
                </c:pt>
                <c:pt idx="194">
                  <c:v>14.605040000000001</c:v>
                </c:pt>
                <c:pt idx="195">
                  <c:v>13.955508999999999</c:v>
                </c:pt>
                <c:pt idx="196">
                  <c:v>14.323759000000001</c:v>
                </c:pt>
                <c:pt idx="197">
                  <c:v>13.367557</c:v>
                </c:pt>
                <c:pt idx="198">
                  <c:v>12.549215</c:v>
                </c:pt>
                <c:pt idx="199">
                  <c:v>12.760757</c:v>
                </c:pt>
                <c:pt idx="200">
                  <c:v>11.678531</c:v>
                </c:pt>
                <c:pt idx="201">
                  <c:v>10.984556</c:v>
                </c:pt>
                <c:pt idx="202">
                  <c:v>10.169152</c:v>
                </c:pt>
                <c:pt idx="203">
                  <c:v>11.443286000000001</c:v>
                </c:pt>
                <c:pt idx="204">
                  <c:v>11.388261999999999</c:v>
                </c:pt>
                <c:pt idx="205">
                  <c:v>12.934866</c:v>
                </c:pt>
                <c:pt idx="206">
                  <c:v>11.26445</c:v>
                </c:pt>
                <c:pt idx="207">
                  <c:v>9.6514430000000004</c:v>
                </c:pt>
                <c:pt idx="208">
                  <c:v>9.1367399999999996</c:v>
                </c:pt>
                <c:pt idx="209">
                  <c:v>9.6262430000000005</c:v>
                </c:pt>
                <c:pt idx="210">
                  <c:v>10.590496</c:v>
                </c:pt>
                <c:pt idx="211">
                  <c:v>10.640760999999999</c:v>
                </c:pt>
                <c:pt idx="212">
                  <c:v>12.214541000000001</c:v>
                </c:pt>
                <c:pt idx="213">
                  <c:v>12.702337</c:v>
                </c:pt>
                <c:pt idx="214">
                  <c:v>13.424561000000001</c:v>
                </c:pt>
                <c:pt idx="215">
                  <c:v>13.316409</c:v>
                </c:pt>
                <c:pt idx="216">
                  <c:v>11.466206</c:v>
                </c:pt>
                <c:pt idx="217">
                  <c:v>10.739687</c:v>
                </c:pt>
                <c:pt idx="218">
                  <c:v>12.723312999999999</c:v>
                </c:pt>
                <c:pt idx="219">
                  <c:v>13.7136</c:v>
                </c:pt>
                <c:pt idx="220">
                  <c:v>14.784368000000001</c:v>
                </c:pt>
                <c:pt idx="221">
                  <c:v>13.738075</c:v>
                </c:pt>
                <c:pt idx="222">
                  <c:v>12.166669000000001</c:v>
                </c:pt>
                <c:pt idx="223">
                  <c:v>10.320364</c:v>
                </c:pt>
                <c:pt idx="224">
                  <c:v>11.397778000000001</c:v>
                </c:pt>
                <c:pt idx="225">
                  <c:v>11.942932000000001</c:v>
                </c:pt>
                <c:pt idx="226">
                  <c:v>11.157874</c:v>
                </c:pt>
                <c:pt idx="227">
                  <c:v>9.5178209999999996</c:v>
                </c:pt>
                <c:pt idx="228">
                  <c:v>8.5342970000000005</c:v>
                </c:pt>
                <c:pt idx="229">
                  <c:v>8.2799469999999999</c:v>
                </c:pt>
                <c:pt idx="230">
                  <c:v>8.3453250000000008</c:v>
                </c:pt>
                <c:pt idx="231">
                  <c:v>9.0283759999999997</c:v>
                </c:pt>
                <c:pt idx="232">
                  <c:v>9.0477059999999998</c:v>
                </c:pt>
                <c:pt idx="233">
                  <c:v>9.2170319999999997</c:v>
                </c:pt>
                <c:pt idx="234">
                  <c:v>9.0030269999999994</c:v>
                </c:pt>
                <c:pt idx="235">
                  <c:v>7.8757400000000004</c:v>
                </c:pt>
                <c:pt idx="236">
                  <c:v>7.5777429999999999</c:v>
                </c:pt>
                <c:pt idx="237">
                  <c:v>8.4589949999999998</c:v>
                </c:pt>
                <c:pt idx="238">
                  <c:v>8.7786329999999992</c:v>
                </c:pt>
                <c:pt idx="239">
                  <c:v>9.4735250000000004</c:v>
                </c:pt>
                <c:pt idx="240">
                  <c:v>8.9930059999999994</c:v>
                </c:pt>
                <c:pt idx="241">
                  <c:v>9.6601769999999991</c:v>
                </c:pt>
                <c:pt idx="242">
                  <c:v>11.020258999999999</c:v>
                </c:pt>
                <c:pt idx="243">
                  <c:v>11.670933</c:v>
                </c:pt>
                <c:pt idx="244">
                  <c:v>12.439643</c:v>
                </c:pt>
                <c:pt idx="245">
                  <c:v>11.070437</c:v>
                </c:pt>
                <c:pt idx="246">
                  <c:v>11.655378000000001</c:v>
                </c:pt>
                <c:pt idx="247">
                  <c:v>11.908984999999999</c:v>
                </c:pt>
                <c:pt idx="248">
                  <c:v>12.928164000000001</c:v>
                </c:pt>
                <c:pt idx="249">
                  <c:v>13.389321000000001</c:v>
                </c:pt>
                <c:pt idx="250">
                  <c:v>14.431392000000001</c:v>
                </c:pt>
                <c:pt idx="251">
                  <c:v>16.803307</c:v>
                </c:pt>
                <c:pt idx="252">
                  <c:v>17.476074000000001</c:v>
                </c:pt>
                <c:pt idx="253">
                  <c:v>18.783799999999999</c:v>
                </c:pt>
                <c:pt idx="254">
                  <c:v>16.564138</c:v>
                </c:pt>
                <c:pt idx="255">
                  <c:v>14.104566999999999</c:v>
                </c:pt>
                <c:pt idx="256">
                  <c:v>12.763999999999999</c:v>
                </c:pt>
                <c:pt idx="257">
                  <c:v>10.424227999999999</c:v>
                </c:pt>
                <c:pt idx="258">
                  <c:v>8.9817800000000005</c:v>
                </c:pt>
                <c:pt idx="259">
                  <c:v>8.1460170000000005</c:v>
                </c:pt>
                <c:pt idx="260">
                  <c:v>7.7802210000000001</c:v>
                </c:pt>
                <c:pt idx="261">
                  <c:v>8.2906300000000002</c:v>
                </c:pt>
                <c:pt idx="262">
                  <c:v>7.1497349999999997</c:v>
                </c:pt>
                <c:pt idx="263">
                  <c:v>8.9025829999999999</c:v>
                </c:pt>
                <c:pt idx="264">
                  <c:v>10.243971</c:v>
                </c:pt>
                <c:pt idx="265">
                  <c:v>12.042859999999999</c:v>
                </c:pt>
                <c:pt idx="266">
                  <c:v>12.312063</c:v>
                </c:pt>
                <c:pt idx="267">
                  <c:v>11.265285</c:v>
                </c:pt>
                <c:pt idx="268">
                  <c:v>10.710891</c:v>
                </c:pt>
                <c:pt idx="269">
                  <c:v>9.378342</c:v>
                </c:pt>
                <c:pt idx="270">
                  <c:v>7.5797480000000004</c:v>
                </c:pt>
                <c:pt idx="271">
                  <c:v>6.8440320000000003</c:v>
                </c:pt>
                <c:pt idx="272">
                  <c:v>5.8681330000000003</c:v>
                </c:pt>
                <c:pt idx="273">
                  <c:v>5.589893</c:v>
                </c:pt>
                <c:pt idx="274">
                  <c:v>5.3690910000000001</c:v>
                </c:pt>
                <c:pt idx="275">
                  <c:v>6.8916899999999996</c:v>
                </c:pt>
                <c:pt idx="276">
                  <c:v>7.8654890000000002</c:v>
                </c:pt>
                <c:pt idx="277">
                  <c:v>8.6225020000000008</c:v>
                </c:pt>
                <c:pt idx="278">
                  <c:v>9.5095279999999995</c:v>
                </c:pt>
                <c:pt idx="279">
                  <c:v>8.7618449999999992</c:v>
                </c:pt>
                <c:pt idx="280">
                  <c:v>8.8156189999999999</c:v>
                </c:pt>
                <c:pt idx="281">
                  <c:v>9.7074470000000002</c:v>
                </c:pt>
                <c:pt idx="282">
                  <c:v>10.856794000000001</c:v>
                </c:pt>
                <c:pt idx="283">
                  <c:v>8.922955</c:v>
                </c:pt>
                <c:pt idx="284">
                  <c:v>9.9301499999999994</c:v>
                </c:pt>
                <c:pt idx="285">
                  <c:v>10.980237000000001</c:v>
                </c:pt>
                <c:pt idx="286">
                  <c:v>12.73265</c:v>
                </c:pt>
                <c:pt idx="287">
                  <c:v>12.407579</c:v>
                </c:pt>
                <c:pt idx="288">
                  <c:v>12.571478000000001</c:v>
                </c:pt>
                <c:pt idx="289">
                  <c:v>10.831943000000001</c:v>
                </c:pt>
                <c:pt idx="290">
                  <c:v>11.838487000000001</c:v>
                </c:pt>
                <c:pt idx="291">
                  <c:v>11.190053000000001</c:v>
                </c:pt>
                <c:pt idx="292">
                  <c:v>13.190473000000001</c:v>
                </c:pt>
                <c:pt idx="293">
                  <c:v>9.7447579999999991</c:v>
                </c:pt>
                <c:pt idx="294">
                  <c:v>8.5761489999999991</c:v>
                </c:pt>
                <c:pt idx="295">
                  <c:v>8.3334229999999998</c:v>
                </c:pt>
                <c:pt idx="296">
                  <c:v>7.7465549999999999</c:v>
                </c:pt>
                <c:pt idx="297">
                  <c:v>9.2521269999999998</c:v>
                </c:pt>
                <c:pt idx="298">
                  <c:v>9.1645140000000005</c:v>
                </c:pt>
                <c:pt idx="299">
                  <c:v>8.9502690000000005</c:v>
                </c:pt>
                <c:pt idx="300">
                  <c:v>8.7469029999999997</c:v>
                </c:pt>
                <c:pt idx="301">
                  <c:v>9.4834309999999995</c:v>
                </c:pt>
                <c:pt idx="302">
                  <c:v>9.8403720000000003</c:v>
                </c:pt>
                <c:pt idx="303">
                  <c:v>8.7690350000000006</c:v>
                </c:pt>
                <c:pt idx="304">
                  <c:v>7.7905740000000003</c:v>
                </c:pt>
                <c:pt idx="305">
                  <c:v>8.2377029999999998</c:v>
                </c:pt>
                <c:pt idx="306">
                  <c:v>8.1463590000000003</c:v>
                </c:pt>
                <c:pt idx="307">
                  <c:v>7.0246579999999996</c:v>
                </c:pt>
                <c:pt idx="308">
                  <c:v>6.0959729999999999</c:v>
                </c:pt>
                <c:pt idx="309">
                  <c:v>5.617229</c:v>
                </c:pt>
                <c:pt idx="310">
                  <c:v>5.4088690000000001</c:v>
                </c:pt>
                <c:pt idx="311">
                  <c:v>5.6229250000000004</c:v>
                </c:pt>
                <c:pt idx="312">
                  <c:v>6.3821729999999999</c:v>
                </c:pt>
                <c:pt idx="313">
                  <c:v>7.0186349999999997</c:v>
                </c:pt>
                <c:pt idx="314">
                  <c:v>6.6030569999999997</c:v>
                </c:pt>
                <c:pt idx="315">
                  <c:v>7.2792630000000003</c:v>
                </c:pt>
                <c:pt idx="316">
                  <c:v>7.5924759999999996</c:v>
                </c:pt>
                <c:pt idx="317">
                  <c:v>7.4124970000000001</c:v>
                </c:pt>
                <c:pt idx="318">
                  <c:v>8.4688970000000001</c:v>
                </c:pt>
                <c:pt idx="319">
                  <c:v>9.0338180000000001</c:v>
                </c:pt>
                <c:pt idx="320">
                  <c:v>8.0606179999999998</c:v>
                </c:pt>
                <c:pt idx="321">
                  <c:v>7.9700069999999998</c:v>
                </c:pt>
                <c:pt idx="322">
                  <c:v>6.575793</c:v>
                </c:pt>
                <c:pt idx="323">
                  <c:v>6.5421880000000003</c:v>
                </c:pt>
                <c:pt idx="324">
                  <c:v>5.8650359999999999</c:v>
                </c:pt>
                <c:pt idx="325">
                  <c:v>5.8217090000000002</c:v>
                </c:pt>
                <c:pt idx="326">
                  <c:v>6.1617189999999997</c:v>
                </c:pt>
                <c:pt idx="327">
                  <c:v>6.6325580000000004</c:v>
                </c:pt>
                <c:pt idx="328">
                  <c:v>7.0906419999999999</c:v>
                </c:pt>
                <c:pt idx="329">
                  <c:v>6.8836490000000001</c:v>
                </c:pt>
                <c:pt idx="330">
                  <c:v>6.7889299999999997</c:v>
                </c:pt>
                <c:pt idx="331">
                  <c:v>6.5387709999999997</c:v>
                </c:pt>
                <c:pt idx="332">
                  <c:v>6.5512699999999997</c:v>
                </c:pt>
                <c:pt idx="333">
                  <c:v>6.4725400000000004</c:v>
                </c:pt>
                <c:pt idx="334">
                  <c:v>6.6942550000000001</c:v>
                </c:pt>
                <c:pt idx="335">
                  <c:v>6.2975859999999999</c:v>
                </c:pt>
                <c:pt idx="336">
                  <c:v>6.3501060000000003</c:v>
                </c:pt>
                <c:pt idx="337">
                  <c:v>6.8267230000000003</c:v>
                </c:pt>
                <c:pt idx="338">
                  <c:v>6.9443910000000004</c:v>
                </c:pt>
                <c:pt idx="339">
                  <c:v>6.8518910000000002</c:v>
                </c:pt>
                <c:pt idx="340">
                  <c:v>6.6794750000000001</c:v>
                </c:pt>
                <c:pt idx="341">
                  <c:v>6.6594860000000002</c:v>
                </c:pt>
                <c:pt idx="342">
                  <c:v>7.2432800000000004</c:v>
                </c:pt>
                <c:pt idx="343">
                  <c:v>6.6688210000000003</c:v>
                </c:pt>
                <c:pt idx="344">
                  <c:v>5.7176770000000001</c:v>
                </c:pt>
                <c:pt idx="345">
                  <c:v>5.373977</c:v>
                </c:pt>
                <c:pt idx="346">
                  <c:v>6.4054770000000003</c:v>
                </c:pt>
                <c:pt idx="347">
                  <c:v>6.2203280000000003</c:v>
                </c:pt>
                <c:pt idx="348">
                  <c:v>6.0598960000000002</c:v>
                </c:pt>
                <c:pt idx="349">
                  <c:v>5.2162870000000003</c:v>
                </c:pt>
                <c:pt idx="350">
                  <c:v>5.5788589999999996</c:v>
                </c:pt>
                <c:pt idx="351">
                  <c:v>5.0065660000000003</c:v>
                </c:pt>
                <c:pt idx="352">
                  <c:v>4.3408239999999996</c:v>
                </c:pt>
                <c:pt idx="353">
                  <c:v>4.5896889999999999</c:v>
                </c:pt>
                <c:pt idx="354">
                  <c:v>5.3282059999999998</c:v>
                </c:pt>
                <c:pt idx="355">
                  <c:v>5.3532909999999996</c:v>
                </c:pt>
                <c:pt idx="356">
                  <c:v>6.7237549999999997</c:v>
                </c:pt>
                <c:pt idx="357">
                  <c:v>8.5238899999999997</c:v>
                </c:pt>
                <c:pt idx="358">
                  <c:v>10.164728999999999</c:v>
                </c:pt>
                <c:pt idx="359">
                  <c:v>9.7411359999999991</c:v>
                </c:pt>
                <c:pt idx="360">
                  <c:v>8.9069020000000005</c:v>
                </c:pt>
                <c:pt idx="361">
                  <c:v>8.8297519999999992</c:v>
                </c:pt>
                <c:pt idx="362">
                  <c:v>11.101789</c:v>
                </c:pt>
                <c:pt idx="363">
                  <c:v>13.991979000000001</c:v>
                </c:pt>
                <c:pt idx="364">
                  <c:v>15.153047000000001</c:v>
                </c:pt>
                <c:pt idx="365">
                  <c:v>14.944832999999999</c:v>
                </c:pt>
                <c:pt idx="366">
                  <c:v>12.390677999999999</c:v>
                </c:pt>
                <c:pt idx="367">
                  <c:v>10.626358</c:v>
                </c:pt>
                <c:pt idx="368">
                  <c:v>9.1137759999999997</c:v>
                </c:pt>
                <c:pt idx="369">
                  <c:v>8.5054890000000007</c:v>
                </c:pt>
                <c:pt idx="370">
                  <c:v>7.5902279999999998</c:v>
                </c:pt>
                <c:pt idx="371">
                  <c:v>7.268319</c:v>
                </c:pt>
                <c:pt idx="372">
                  <c:v>6.6811730000000003</c:v>
                </c:pt>
                <c:pt idx="373">
                  <c:v>6.2232370000000001</c:v>
                </c:pt>
                <c:pt idx="374">
                  <c:v>6.0043930000000003</c:v>
                </c:pt>
                <c:pt idx="375">
                  <c:v>6.4818899999999999</c:v>
                </c:pt>
                <c:pt idx="376">
                  <c:v>6.4341549999999996</c:v>
                </c:pt>
                <c:pt idx="377">
                  <c:v>6.1426759999999998</c:v>
                </c:pt>
                <c:pt idx="378">
                  <c:v>5.5961080000000001</c:v>
                </c:pt>
                <c:pt idx="379">
                  <c:v>5.4727880000000004</c:v>
                </c:pt>
                <c:pt idx="380">
                  <c:v>5.5990539999999998</c:v>
                </c:pt>
                <c:pt idx="381">
                  <c:v>6.6624439999999998</c:v>
                </c:pt>
                <c:pt idx="382">
                  <c:v>6.2556789999999998</c:v>
                </c:pt>
                <c:pt idx="383">
                  <c:v>6.4897539999999996</c:v>
                </c:pt>
                <c:pt idx="384">
                  <c:v>6.9220689999999996</c:v>
                </c:pt>
                <c:pt idx="385">
                  <c:v>7.7735399999999997</c:v>
                </c:pt>
                <c:pt idx="386">
                  <c:v>10.521406000000001</c:v>
                </c:pt>
                <c:pt idx="387">
                  <c:v>11.533719</c:v>
                </c:pt>
                <c:pt idx="388">
                  <c:v>13.865437999999999</c:v>
                </c:pt>
                <c:pt idx="389">
                  <c:v>12.233401000000001</c:v>
                </c:pt>
                <c:pt idx="390">
                  <c:v>10.256760999999999</c:v>
                </c:pt>
                <c:pt idx="391">
                  <c:v>8.6294219999999999</c:v>
                </c:pt>
                <c:pt idx="392">
                  <c:v>8.5104419999999994</c:v>
                </c:pt>
                <c:pt idx="393">
                  <c:v>9.8256859999999993</c:v>
                </c:pt>
                <c:pt idx="394">
                  <c:v>10.223386</c:v>
                </c:pt>
                <c:pt idx="395">
                  <c:v>10.073553</c:v>
                </c:pt>
                <c:pt idx="396">
                  <c:v>10.238066999999999</c:v>
                </c:pt>
                <c:pt idx="397">
                  <c:v>9.7821379999999998</c:v>
                </c:pt>
                <c:pt idx="398">
                  <c:v>9.8669499999999992</c:v>
                </c:pt>
                <c:pt idx="399">
                  <c:v>9.8043779999999998</c:v>
                </c:pt>
                <c:pt idx="400">
                  <c:v>8.9925809999999995</c:v>
                </c:pt>
                <c:pt idx="401">
                  <c:v>8.4848210000000002</c:v>
                </c:pt>
                <c:pt idx="402">
                  <c:v>7.3885589999999999</c:v>
                </c:pt>
                <c:pt idx="403">
                  <c:v>7.1249890000000002</c:v>
                </c:pt>
                <c:pt idx="404">
                  <c:v>6.5881420000000004</c:v>
                </c:pt>
                <c:pt idx="405">
                  <c:v>6.5513789999999998</c:v>
                </c:pt>
                <c:pt idx="406">
                  <c:v>5.6957550000000001</c:v>
                </c:pt>
                <c:pt idx="407">
                  <c:v>6.3520789999999998</c:v>
                </c:pt>
                <c:pt idx="408">
                  <c:v>6.2237920000000004</c:v>
                </c:pt>
                <c:pt idx="409">
                  <c:v>5.8230519999999997</c:v>
                </c:pt>
                <c:pt idx="410">
                  <c:v>7.0170149999999998</c:v>
                </c:pt>
                <c:pt idx="411">
                  <c:v>7.7494969999999999</c:v>
                </c:pt>
                <c:pt idx="412">
                  <c:v>7.5364469999999999</c:v>
                </c:pt>
                <c:pt idx="413">
                  <c:v>8.1035509999999995</c:v>
                </c:pt>
                <c:pt idx="414">
                  <c:v>8.9295439999999999</c:v>
                </c:pt>
                <c:pt idx="415">
                  <c:v>9.8166370000000001</c:v>
                </c:pt>
                <c:pt idx="416">
                  <c:v>9.6691289999999999</c:v>
                </c:pt>
                <c:pt idx="417">
                  <c:v>8.7766389999999994</c:v>
                </c:pt>
                <c:pt idx="418">
                  <c:v>8.9852450000000008</c:v>
                </c:pt>
                <c:pt idx="419">
                  <c:v>8.1405569999999994</c:v>
                </c:pt>
                <c:pt idx="420">
                  <c:v>7.15808</c:v>
                </c:pt>
                <c:pt idx="421">
                  <c:v>5.956664</c:v>
                </c:pt>
                <c:pt idx="422">
                  <c:v>5.6783739999999998</c:v>
                </c:pt>
                <c:pt idx="423">
                  <c:v>6.3356019999999997</c:v>
                </c:pt>
                <c:pt idx="424">
                  <c:v>5.9117360000000003</c:v>
                </c:pt>
                <c:pt idx="425">
                  <c:v>5.5641090000000002</c:v>
                </c:pt>
                <c:pt idx="426">
                  <c:v>6.263064</c:v>
                </c:pt>
                <c:pt idx="427">
                  <c:v>6.2907710000000003</c:v>
                </c:pt>
                <c:pt idx="428">
                  <c:v>6.4548969999999999</c:v>
                </c:pt>
                <c:pt idx="429">
                  <c:v>5.5886389999999997</c:v>
                </c:pt>
                <c:pt idx="430">
                  <c:v>5.9411209999999999</c:v>
                </c:pt>
                <c:pt idx="431">
                  <c:v>6.563034</c:v>
                </c:pt>
                <c:pt idx="432">
                  <c:v>7.5609450000000002</c:v>
                </c:pt>
                <c:pt idx="433">
                  <c:v>8.9553460000000005</c:v>
                </c:pt>
                <c:pt idx="434">
                  <c:v>10.248269000000001</c:v>
                </c:pt>
                <c:pt idx="435">
                  <c:v>10.784501000000001</c:v>
                </c:pt>
                <c:pt idx="436">
                  <c:v>11.504</c:v>
                </c:pt>
                <c:pt idx="437">
                  <c:v>9.8764430000000001</c:v>
                </c:pt>
                <c:pt idx="438">
                  <c:v>9.0438790000000004</c:v>
                </c:pt>
                <c:pt idx="439">
                  <c:v>8.5484159999999996</c:v>
                </c:pt>
                <c:pt idx="440">
                  <c:v>9.0222789999999993</c:v>
                </c:pt>
                <c:pt idx="441">
                  <c:v>9.0691120000000005</c:v>
                </c:pt>
                <c:pt idx="442">
                  <c:v>9.4900880000000001</c:v>
                </c:pt>
                <c:pt idx="443">
                  <c:v>9.5262989999999999</c:v>
                </c:pt>
                <c:pt idx="444">
                  <c:v>10.214686</c:v>
                </c:pt>
                <c:pt idx="445">
                  <c:v>11.321422999999999</c:v>
                </c:pt>
                <c:pt idx="446">
                  <c:v>11.87663</c:v>
                </c:pt>
                <c:pt idx="447">
                  <c:v>13.807854000000001</c:v>
                </c:pt>
                <c:pt idx="448">
                  <c:v>14.570865</c:v>
                </c:pt>
                <c:pt idx="449">
                  <c:v>14.705743</c:v>
                </c:pt>
                <c:pt idx="450">
                  <c:v>13.870718</c:v>
                </c:pt>
                <c:pt idx="451">
                  <c:v>12.879642</c:v>
                </c:pt>
                <c:pt idx="452">
                  <c:v>12.10774</c:v>
                </c:pt>
                <c:pt idx="453">
                  <c:v>11.355492</c:v>
                </c:pt>
                <c:pt idx="454">
                  <c:v>9.9404179999999993</c:v>
                </c:pt>
                <c:pt idx="455">
                  <c:v>8.8239509999999992</c:v>
                </c:pt>
                <c:pt idx="456">
                  <c:v>7.3505200000000004</c:v>
                </c:pt>
                <c:pt idx="457">
                  <c:v>5.9698690000000001</c:v>
                </c:pt>
                <c:pt idx="458">
                  <c:v>7.1103339999999999</c:v>
                </c:pt>
                <c:pt idx="459">
                  <c:v>7.9617449999999996</c:v>
                </c:pt>
                <c:pt idx="460">
                  <c:v>8.7389089999999996</c:v>
                </c:pt>
                <c:pt idx="461">
                  <c:v>7.21943</c:v>
                </c:pt>
                <c:pt idx="462">
                  <c:v>6.0038970000000003</c:v>
                </c:pt>
                <c:pt idx="463">
                  <c:v>5.2720789999999997</c:v>
                </c:pt>
                <c:pt idx="464">
                  <c:v>6.0401119999999997</c:v>
                </c:pt>
                <c:pt idx="465">
                  <c:v>6.9358750000000002</c:v>
                </c:pt>
                <c:pt idx="466">
                  <c:v>7.351604</c:v>
                </c:pt>
                <c:pt idx="467">
                  <c:v>7.0456269999999996</c:v>
                </c:pt>
                <c:pt idx="468">
                  <c:v>7.015352</c:v>
                </c:pt>
                <c:pt idx="469">
                  <c:v>6.943511</c:v>
                </c:pt>
                <c:pt idx="470">
                  <c:v>6.8003159999999996</c:v>
                </c:pt>
                <c:pt idx="471">
                  <c:v>7.0100959999999999</c:v>
                </c:pt>
                <c:pt idx="472">
                  <c:v>7.0002779999999998</c:v>
                </c:pt>
                <c:pt idx="473">
                  <c:v>8.3930509999999998</c:v>
                </c:pt>
                <c:pt idx="474">
                  <c:v>9.3160500000000006</c:v>
                </c:pt>
                <c:pt idx="475">
                  <c:v>11.138783</c:v>
                </c:pt>
                <c:pt idx="476">
                  <c:v>11.672967</c:v>
                </c:pt>
                <c:pt idx="477">
                  <c:v>10.243802000000001</c:v>
                </c:pt>
                <c:pt idx="478">
                  <c:v>10.734795999999999</c:v>
                </c:pt>
                <c:pt idx="479">
                  <c:v>11.696497000000001</c:v>
                </c:pt>
                <c:pt idx="480">
                  <c:v>12.517614</c:v>
                </c:pt>
                <c:pt idx="481">
                  <c:v>13.380051</c:v>
                </c:pt>
                <c:pt idx="482">
                  <c:v>12.561726999999999</c:v>
                </c:pt>
                <c:pt idx="483">
                  <c:v>11.563141</c:v>
                </c:pt>
                <c:pt idx="484">
                  <c:v>10.690382</c:v>
                </c:pt>
                <c:pt idx="485">
                  <c:v>9.4329929999999997</c:v>
                </c:pt>
                <c:pt idx="486">
                  <c:v>9.2384210000000007</c:v>
                </c:pt>
                <c:pt idx="487">
                  <c:v>8.8706700000000005</c:v>
                </c:pt>
                <c:pt idx="488">
                  <c:v>10.773887</c:v>
                </c:pt>
                <c:pt idx="489">
                  <c:v>10.813916000000001</c:v>
                </c:pt>
                <c:pt idx="490">
                  <c:v>11.616573000000001</c:v>
                </c:pt>
                <c:pt idx="491">
                  <c:v>9.1604960000000002</c:v>
                </c:pt>
                <c:pt idx="492">
                  <c:v>8.2965560000000007</c:v>
                </c:pt>
                <c:pt idx="493">
                  <c:v>7.7798600000000002</c:v>
                </c:pt>
                <c:pt idx="494">
                  <c:v>6.9731430000000003</c:v>
                </c:pt>
                <c:pt idx="495">
                  <c:v>6.5481530000000001</c:v>
                </c:pt>
                <c:pt idx="496">
                  <c:v>6.5094370000000001</c:v>
                </c:pt>
                <c:pt idx="497">
                  <c:v>7.2674919999999998</c:v>
                </c:pt>
                <c:pt idx="498">
                  <c:v>8.8799030000000005</c:v>
                </c:pt>
                <c:pt idx="499">
                  <c:v>9.4673610000000004</c:v>
                </c:pt>
                <c:pt idx="500">
                  <c:v>8.4670389999999998</c:v>
                </c:pt>
                <c:pt idx="501">
                  <c:v>8.3702819999999996</c:v>
                </c:pt>
                <c:pt idx="502">
                  <c:v>6.9000500000000002</c:v>
                </c:pt>
                <c:pt idx="503">
                  <c:v>6.3990070000000001</c:v>
                </c:pt>
                <c:pt idx="504">
                  <c:v>5.8196919999999999</c:v>
                </c:pt>
                <c:pt idx="505">
                  <c:v>5.3538649999999999</c:v>
                </c:pt>
                <c:pt idx="506">
                  <c:v>5.9880560000000003</c:v>
                </c:pt>
                <c:pt idx="507">
                  <c:v>6.4791290000000004</c:v>
                </c:pt>
                <c:pt idx="508">
                  <c:v>6.454796</c:v>
                </c:pt>
                <c:pt idx="509">
                  <c:v>6.117496</c:v>
                </c:pt>
                <c:pt idx="510">
                  <c:v>6.6052359999999997</c:v>
                </c:pt>
                <c:pt idx="511">
                  <c:v>5.7963259999999996</c:v>
                </c:pt>
                <c:pt idx="512">
                  <c:v>6.8935209999999998</c:v>
                </c:pt>
                <c:pt idx="513">
                  <c:v>7.5988179999999996</c:v>
                </c:pt>
                <c:pt idx="514">
                  <c:v>8.8725170000000002</c:v>
                </c:pt>
                <c:pt idx="515">
                  <c:v>10.369694000000001</c:v>
                </c:pt>
                <c:pt idx="516">
                  <c:v>10.659755000000001</c:v>
                </c:pt>
                <c:pt idx="517">
                  <c:v>10.484657</c:v>
                </c:pt>
                <c:pt idx="518">
                  <c:v>8.7928639999999998</c:v>
                </c:pt>
                <c:pt idx="519">
                  <c:v>8.2556849999999997</c:v>
                </c:pt>
                <c:pt idx="520">
                  <c:v>7.0689209999999996</c:v>
                </c:pt>
                <c:pt idx="521">
                  <c:v>6.9553890000000003</c:v>
                </c:pt>
                <c:pt idx="522">
                  <c:v>8.2710980000000003</c:v>
                </c:pt>
                <c:pt idx="523">
                  <c:v>8.4783259999999991</c:v>
                </c:pt>
                <c:pt idx="524">
                  <c:v>6.9423440000000003</c:v>
                </c:pt>
                <c:pt idx="525">
                  <c:v>6.356859</c:v>
                </c:pt>
                <c:pt idx="526">
                  <c:v>5.2457019999999996</c:v>
                </c:pt>
                <c:pt idx="527">
                  <c:v>4.5633100000000004</c:v>
                </c:pt>
                <c:pt idx="528">
                  <c:v>5.1716049999999996</c:v>
                </c:pt>
                <c:pt idx="529">
                  <c:v>5.2088000000000001</c:v>
                </c:pt>
                <c:pt idx="530">
                  <c:v>5.0654329999999996</c:v>
                </c:pt>
                <c:pt idx="531">
                  <c:v>5.7210619999999999</c:v>
                </c:pt>
                <c:pt idx="532">
                  <c:v>7.1179740000000002</c:v>
                </c:pt>
                <c:pt idx="533">
                  <c:v>8.9861590000000007</c:v>
                </c:pt>
                <c:pt idx="534">
                  <c:v>8.7423830000000002</c:v>
                </c:pt>
                <c:pt idx="535">
                  <c:v>9.3154629999999994</c:v>
                </c:pt>
                <c:pt idx="536">
                  <c:v>9.9975819999999995</c:v>
                </c:pt>
                <c:pt idx="537">
                  <c:v>9.8154409999999999</c:v>
                </c:pt>
                <c:pt idx="538">
                  <c:v>9.7815879999999993</c:v>
                </c:pt>
                <c:pt idx="539">
                  <c:v>10.000651</c:v>
                </c:pt>
                <c:pt idx="540">
                  <c:v>9.8080949999999998</c:v>
                </c:pt>
                <c:pt idx="541">
                  <c:v>8.7353850000000008</c:v>
                </c:pt>
                <c:pt idx="542">
                  <c:v>10.057418999999999</c:v>
                </c:pt>
                <c:pt idx="543">
                  <c:v>10.428398</c:v>
                </c:pt>
                <c:pt idx="544">
                  <c:v>12.475193000000001</c:v>
                </c:pt>
                <c:pt idx="545">
                  <c:v>13.738071</c:v>
                </c:pt>
                <c:pt idx="546">
                  <c:v>14.716129</c:v>
                </c:pt>
                <c:pt idx="547">
                  <c:v>14.475636</c:v>
                </c:pt>
                <c:pt idx="548">
                  <c:v>12.441602</c:v>
                </c:pt>
                <c:pt idx="549">
                  <c:v>10.539761</c:v>
                </c:pt>
                <c:pt idx="550">
                  <c:v>9.2455499999999997</c:v>
                </c:pt>
                <c:pt idx="551">
                  <c:v>8.6058939999999993</c:v>
                </c:pt>
                <c:pt idx="552">
                  <c:v>8.5219229999999992</c:v>
                </c:pt>
                <c:pt idx="553">
                  <c:v>8.8040109999999991</c:v>
                </c:pt>
                <c:pt idx="554">
                  <c:v>10.841196</c:v>
                </c:pt>
                <c:pt idx="555">
                  <c:v>10.4224</c:v>
                </c:pt>
                <c:pt idx="556">
                  <c:v>10.50104</c:v>
                </c:pt>
                <c:pt idx="557">
                  <c:v>10.216887</c:v>
                </c:pt>
                <c:pt idx="558">
                  <c:v>7.7324299999999999</c:v>
                </c:pt>
                <c:pt idx="559">
                  <c:v>7.2563570000000004</c:v>
                </c:pt>
                <c:pt idx="560">
                  <c:v>7.1074299999999999</c:v>
                </c:pt>
                <c:pt idx="561">
                  <c:v>6.7719149999999999</c:v>
                </c:pt>
                <c:pt idx="562">
                  <c:v>6.7812320000000001</c:v>
                </c:pt>
                <c:pt idx="563">
                  <c:v>6.38232</c:v>
                </c:pt>
                <c:pt idx="564">
                  <c:v>6.5639589999999997</c:v>
                </c:pt>
                <c:pt idx="565">
                  <c:v>6.7123460000000001</c:v>
                </c:pt>
                <c:pt idx="566">
                  <c:v>7.8741120000000002</c:v>
                </c:pt>
                <c:pt idx="567">
                  <c:v>7.7964729999999998</c:v>
                </c:pt>
                <c:pt idx="568">
                  <c:v>9.243233</c:v>
                </c:pt>
                <c:pt idx="569">
                  <c:v>8.5488680000000006</c:v>
                </c:pt>
                <c:pt idx="570">
                  <c:v>7.7023039999999998</c:v>
                </c:pt>
                <c:pt idx="571">
                  <c:v>7.9230470000000004</c:v>
                </c:pt>
                <c:pt idx="572">
                  <c:v>7.78383</c:v>
                </c:pt>
                <c:pt idx="573">
                  <c:v>9.0621670000000005</c:v>
                </c:pt>
                <c:pt idx="574">
                  <c:v>9.8018900000000002</c:v>
                </c:pt>
                <c:pt idx="575">
                  <c:v>9.9492100000000008</c:v>
                </c:pt>
                <c:pt idx="576">
                  <c:v>8.3874490000000002</c:v>
                </c:pt>
                <c:pt idx="577">
                  <c:v>6.9301789999999999</c:v>
                </c:pt>
                <c:pt idx="578">
                  <c:v>7.1504029999999998</c:v>
                </c:pt>
                <c:pt idx="579">
                  <c:v>7.9207260000000002</c:v>
                </c:pt>
                <c:pt idx="580">
                  <c:v>9.3330219999999997</c:v>
                </c:pt>
                <c:pt idx="581">
                  <c:v>9.4850849999999998</c:v>
                </c:pt>
                <c:pt idx="582">
                  <c:v>8.2926749999999991</c:v>
                </c:pt>
                <c:pt idx="583">
                  <c:v>8.0249020000000009</c:v>
                </c:pt>
                <c:pt idx="584">
                  <c:v>6.2914430000000001</c:v>
                </c:pt>
                <c:pt idx="585">
                  <c:v>6.5474620000000003</c:v>
                </c:pt>
                <c:pt idx="586">
                  <c:v>7.2099510000000002</c:v>
                </c:pt>
                <c:pt idx="587">
                  <c:v>6.7506159999999999</c:v>
                </c:pt>
                <c:pt idx="588">
                  <c:v>7.0619829999999997</c:v>
                </c:pt>
                <c:pt idx="589">
                  <c:v>6.3533850000000003</c:v>
                </c:pt>
                <c:pt idx="590">
                  <c:v>6.1670949999999998</c:v>
                </c:pt>
                <c:pt idx="591">
                  <c:v>6.3652430000000004</c:v>
                </c:pt>
                <c:pt idx="592">
                  <c:v>6.1568079999999998</c:v>
                </c:pt>
                <c:pt idx="593">
                  <c:v>5.6096510000000004</c:v>
                </c:pt>
                <c:pt idx="594">
                  <c:v>5.5940070000000004</c:v>
                </c:pt>
                <c:pt idx="595">
                  <c:v>4.7830159999999999</c:v>
                </c:pt>
                <c:pt idx="596">
                  <c:v>5.1089250000000002</c:v>
                </c:pt>
                <c:pt idx="597">
                  <c:v>5.8065170000000004</c:v>
                </c:pt>
                <c:pt idx="598">
                  <c:v>5.7950609999999996</c:v>
                </c:pt>
                <c:pt idx="599">
                  <c:v>5.6467999999999998</c:v>
                </c:pt>
                <c:pt idx="600">
                  <c:v>5.2560419999999999</c:v>
                </c:pt>
                <c:pt idx="601">
                  <c:v>4.9859460000000002</c:v>
                </c:pt>
                <c:pt idx="602">
                  <c:v>4.2963120000000004</c:v>
                </c:pt>
                <c:pt idx="603">
                  <c:v>4.6725539999999999</c:v>
                </c:pt>
                <c:pt idx="604">
                  <c:v>4.6989590000000003</c:v>
                </c:pt>
                <c:pt idx="605">
                  <c:v>4.3036810000000001</c:v>
                </c:pt>
                <c:pt idx="606">
                  <c:v>4.3587809999999996</c:v>
                </c:pt>
                <c:pt idx="607">
                  <c:v>4.0593180000000002</c:v>
                </c:pt>
                <c:pt idx="608">
                  <c:v>4.0333059999999996</c:v>
                </c:pt>
                <c:pt idx="609">
                  <c:v>5.3327929999999997</c:v>
                </c:pt>
                <c:pt idx="610">
                  <c:v>6.3201780000000003</c:v>
                </c:pt>
                <c:pt idx="611">
                  <c:v>5.6084930000000002</c:v>
                </c:pt>
                <c:pt idx="612">
                  <c:v>5.7822779999999998</c:v>
                </c:pt>
                <c:pt idx="613">
                  <c:v>5.8745500000000002</c:v>
                </c:pt>
                <c:pt idx="614">
                  <c:v>6.8003200000000001</c:v>
                </c:pt>
                <c:pt idx="615">
                  <c:v>8.0117069999999995</c:v>
                </c:pt>
                <c:pt idx="616">
                  <c:v>8.6791459999999994</c:v>
                </c:pt>
                <c:pt idx="617">
                  <c:v>7.0122330000000002</c:v>
                </c:pt>
                <c:pt idx="618">
                  <c:v>6.2721280000000004</c:v>
                </c:pt>
                <c:pt idx="619">
                  <c:v>6.6071400000000002</c:v>
                </c:pt>
                <c:pt idx="620">
                  <c:v>6.8410440000000001</c:v>
                </c:pt>
                <c:pt idx="621">
                  <c:v>7.5103090000000003</c:v>
                </c:pt>
                <c:pt idx="622">
                  <c:v>7.7062020000000002</c:v>
                </c:pt>
                <c:pt idx="623">
                  <c:v>8.4365179999999995</c:v>
                </c:pt>
                <c:pt idx="624">
                  <c:v>7.9825439999999999</c:v>
                </c:pt>
                <c:pt idx="625">
                  <c:v>7.995285</c:v>
                </c:pt>
                <c:pt idx="626">
                  <c:v>8.9730910000000002</c:v>
                </c:pt>
                <c:pt idx="627">
                  <c:v>10.024314</c:v>
                </c:pt>
                <c:pt idx="628">
                  <c:v>9.7991220000000006</c:v>
                </c:pt>
                <c:pt idx="629">
                  <c:v>11.024254000000001</c:v>
                </c:pt>
                <c:pt idx="630">
                  <c:v>11.636868</c:v>
                </c:pt>
                <c:pt idx="631">
                  <c:v>11.916002000000001</c:v>
                </c:pt>
                <c:pt idx="632">
                  <c:v>11.558908000000001</c:v>
                </c:pt>
                <c:pt idx="633">
                  <c:v>11.671856999999999</c:v>
                </c:pt>
                <c:pt idx="634">
                  <c:v>11.812728999999999</c:v>
                </c:pt>
                <c:pt idx="635">
                  <c:v>9.9869590000000006</c:v>
                </c:pt>
                <c:pt idx="636">
                  <c:v>9.1685929999999995</c:v>
                </c:pt>
                <c:pt idx="637">
                  <c:v>9.2871889999999997</c:v>
                </c:pt>
                <c:pt idx="638">
                  <c:v>8.2502639999999996</c:v>
                </c:pt>
                <c:pt idx="639">
                  <c:v>7.874428</c:v>
                </c:pt>
                <c:pt idx="640">
                  <c:v>7.5792419999999998</c:v>
                </c:pt>
                <c:pt idx="641">
                  <c:v>6.8258289999999997</c:v>
                </c:pt>
                <c:pt idx="642">
                  <c:v>6.8626230000000001</c:v>
                </c:pt>
                <c:pt idx="643">
                  <c:v>6.5471909999999998</c:v>
                </c:pt>
                <c:pt idx="644">
                  <c:v>7.0004819999999999</c:v>
                </c:pt>
                <c:pt idx="645">
                  <c:v>6.6083020000000001</c:v>
                </c:pt>
                <c:pt idx="646">
                  <c:v>7.9239329999999999</c:v>
                </c:pt>
                <c:pt idx="647">
                  <c:v>9.2687399999999993</c:v>
                </c:pt>
                <c:pt idx="648">
                  <c:v>10.501801</c:v>
                </c:pt>
                <c:pt idx="649">
                  <c:v>12.254524999999999</c:v>
                </c:pt>
                <c:pt idx="650">
                  <c:v>11.903549999999999</c:v>
                </c:pt>
                <c:pt idx="651">
                  <c:v>11.992983000000001</c:v>
                </c:pt>
                <c:pt idx="652">
                  <c:v>11.010450000000001</c:v>
                </c:pt>
                <c:pt idx="653">
                  <c:v>10.731239</c:v>
                </c:pt>
                <c:pt idx="654">
                  <c:v>11.041207</c:v>
                </c:pt>
                <c:pt idx="655">
                  <c:v>11.612012</c:v>
                </c:pt>
                <c:pt idx="656">
                  <c:v>12.668676</c:v>
                </c:pt>
                <c:pt idx="657">
                  <c:v>14.175481</c:v>
                </c:pt>
                <c:pt idx="658">
                  <c:v>13.375506</c:v>
                </c:pt>
                <c:pt idx="659">
                  <c:v>10.486668999999999</c:v>
                </c:pt>
                <c:pt idx="660">
                  <c:v>10.354730999999999</c:v>
                </c:pt>
                <c:pt idx="661">
                  <c:v>9.0536919999999999</c:v>
                </c:pt>
                <c:pt idx="662">
                  <c:v>8.5657309999999995</c:v>
                </c:pt>
                <c:pt idx="663">
                  <c:v>8.6208580000000001</c:v>
                </c:pt>
                <c:pt idx="664">
                  <c:v>9.1695679999999999</c:v>
                </c:pt>
                <c:pt idx="665">
                  <c:v>10.415903999999999</c:v>
                </c:pt>
                <c:pt idx="666">
                  <c:v>10.316205999999999</c:v>
                </c:pt>
                <c:pt idx="667">
                  <c:v>9.9071960000000008</c:v>
                </c:pt>
                <c:pt idx="668">
                  <c:v>7.9720240000000002</c:v>
                </c:pt>
                <c:pt idx="669">
                  <c:v>7.4030399999999998</c:v>
                </c:pt>
                <c:pt idx="670">
                  <c:v>6.4038930000000001</c:v>
                </c:pt>
                <c:pt idx="671">
                  <c:v>7.6887179999999997</c:v>
                </c:pt>
                <c:pt idx="672">
                  <c:v>7.0409639999999998</c:v>
                </c:pt>
                <c:pt idx="673">
                  <c:v>6.1661859999999997</c:v>
                </c:pt>
                <c:pt idx="674">
                  <c:v>5.8396080000000001</c:v>
                </c:pt>
                <c:pt idx="675">
                  <c:v>5.5374460000000001</c:v>
                </c:pt>
                <c:pt idx="676">
                  <c:v>4.9645060000000001</c:v>
                </c:pt>
                <c:pt idx="677">
                  <c:v>5.5466069999999998</c:v>
                </c:pt>
                <c:pt idx="678">
                  <c:v>6.4268349999999996</c:v>
                </c:pt>
                <c:pt idx="679">
                  <c:v>6.0309030000000003</c:v>
                </c:pt>
                <c:pt idx="680">
                  <c:v>6.1865300000000003</c:v>
                </c:pt>
                <c:pt idx="681">
                  <c:v>5.9154730000000004</c:v>
                </c:pt>
                <c:pt idx="682">
                  <c:v>5.5665380000000004</c:v>
                </c:pt>
                <c:pt idx="683">
                  <c:v>5.8292820000000001</c:v>
                </c:pt>
                <c:pt idx="684">
                  <c:v>6.2681009999999997</c:v>
                </c:pt>
                <c:pt idx="685">
                  <c:v>6.7672129999999999</c:v>
                </c:pt>
                <c:pt idx="686">
                  <c:v>7.274953</c:v>
                </c:pt>
                <c:pt idx="687">
                  <c:v>7.3843139999999998</c:v>
                </c:pt>
                <c:pt idx="688">
                  <c:v>7.2081359999999997</c:v>
                </c:pt>
                <c:pt idx="689">
                  <c:v>6.1862240000000002</c:v>
                </c:pt>
                <c:pt idx="690">
                  <c:v>5.5534509999999999</c:v>
                </c:pt>
                <c:pt idx="691">
                  <c:v>5.1841819999999998</c:v>
                </c:pt>
                <c:pt idx="692">
                  <c:v>5.4811880000000004</c:v>
                </c:pt>
                <c:pt idx="693">
                  <c:v>6.2121000000000004</c:v>
                </c:pt>
                <c:pt idx="694">
                  <c:v>6.8394349999999999</c:v>
                </c:pt>
                <c:pt idx="695">
                  <c:v>5.901154</c:v>
                </c:pt>
                <c:pt idx="696">
                  <c:v>5.9644079999999997</c:v>
                </c:pt>
                <c:pt idx="697">
                  <c:v>6.3901310000000002</c:v>
                </c:pt>
                <c:pt idx="698">
                  <c:v>5.9488969999999997</c:v>
                </c:pt>
                <c:pt idx="699">
                  <c:v>5.601038</c:v>
                </c:pt>
                <c:pt idx="700">
                  <c:v>6.4458970000000004</c:v>
                </c:pt>
                <c:pt idx="701">
                  <c:v>7.3628559999999998</c:v>
                </c:pt>
                <c:pt idx="702">
                  <c:v>8.0315150000000006</c:v>
                </c:pt>
                <c:pt idx="703">
                  <c:v>8.6442449999999997</c:v>
                </c:pt>
                <c:pt idx="704">
                  <c:v>7.2331529999999997</c:v>
                </c:pt>
                <c:pt idx="705">
                  <c:v>5.636514</c:v>
                </c:pt>
                <c:pt idx="706">
                  <c:v>6.2906659999999999</c:v>
                </c:pt>
                <c:pt idx="707">
                  <c:v>6.1674800000000003</c:v>
                </c:pt>
                <c:pt idx="708">
                  <c:v>6.2189579999999998</c:v>
                </c:pt>
                <c:pt idx="709">
                  <c:v>5.9014800000000003</c:v>
                </c:pt>
                <c:pt idx="710">
                  <c:v>6.2551860000000001</c:v>
                </c:pt>
                <c:pt idx="711">
                  <c:v>7.0880739999999998</c:v>
                </c:pt>
                <c:pt idx="712">
                  <c:v>7.5926260000000001</c:v>
                </c:pt>
                <c:pt idx="713">
                  <c:v>8.9584729999999997</c:v>
                </c:pt>
                <c:pt idx="714">
                  <c:v>9.8700720000000004</c:v>
                </c:pt>
                <c:pt idx="715">
                  <c:v>10.522482999999999</c:v>
                </c:pt>
                <c:pt idx="716">
                  <c:v>12.023073</c:v>
                </c:pt>
                <c:pt idx="717">
                  <c:v>12.205197999999999</c:v>
                </c:pt>
                <c:pt idx="718">
                  <c:v>12.723326</c:v>
                </c:pt>
                <c:pt idx="719">
                  <c:v>11.129405999999999</c:v>
                </c:pt>
                <c:pt idx="720">
                  <c:v>9.9688689999999998</c:v>
                </c:pt>
                <c:pt idx="721">
                  <c:v>9.6257389999999994</c:v>
                </c:pt>
                <c:pt idx="722">
                  <c:v>10.831327</c:v>
                </c:pt>
                <c:pt idx="723">
                  <c:v>12.254770000000001</c:v>
                </c:pt>
                <c:pt idx="724">
                  <c:v>13.242051</c:v>
                </c:pt>
                <c:pt idx="725">
                  <c:v>12.079986</c:v>
                </c:pt>
                <c:pt idx="726">
                  <c:v>11.283809</c:v>
                </c:pt>
                <c:pt idx="727">
                  <c:v>10.053629000000001</c:v>
                </c:pt>
                <c:pt idx="728">
                  <c:v>9.0100599999999993</c:v>
                </c:pt>
                <c:pt idx="729">
                  <c:v>8.2509029999999992</c:v>
                </c:pt>
                <c:pt idx="730">
                  <c:v>8.8482819999999993</c:v>
                </c:pt>
                <c:pt idx="731">
                  <c:v>7.932404</c:v>
                </c:pt>
                <c:pt idx="732">
                  <c:v>7.2066410000000003</c:v>
                </c:pt>
                <c:pt idx="733">
                  <c:v>6.8605340000000004</c:v>
                </c:pt>
                <c:pt idx="734">
                  <c:v>6.0217049999999999</c:v>
                </c:pt>
                <c:pt idx="735">
                  <c:v>5.869637</c:v>
                </c:pt>
                <c:pt idx="736">
                  <c:v>6.1694870000000002</c:v>
                </c:pt>
                <c:pt idx="737">
                  <c:v>6.3747530000000001</c:v>
                </c:pt>
                <c:pt idx="738">
                  <c:v>6.4772429999999996</c:v>
                </c:pt>
                <c:pt idx="739">
                  <c:v>6.421646</c:v>
                </c:pt>
                <c:pt idx="740">
                  <c:v>7.2445510000000004</c:v>
                </c:pt>
                <c:pt idx="741">
                  <c:v>6.9318559999999998</c:v>
                </c:pt>
                <c:pt idx="742">
                  <c:v>8.0155530000000006</c:v>
                </c:pt>
                <c:pt idx="743">
                  <c:v>7.7873989999999997</c:v>
                </c:pt>
                <c:pt idx="744">
                  <c:v>6.4230499999999999</c:v>
                </c:pt>
                <c:pt idx="745">
                  <c:v>6.1007910000000001</c:v>
                </c:pt>
                <c:pt idx="746">
                  <c:v>7.178407</c:v>
                </c:pt>
                <c:pt idx="747">
                  <c:v>8.0687329999999999</c:v>
                </c:pt>
                <c:pt idx="748">
                  <c:v>8.2892410000000005</c:v>
                </c:pt>
                <c:pt idx="749">
                  <c:v>8.6429539999999996</c:v>
                </c:pt>
                <c:pt idx="750">
                  <c:v>9.3003870000000006</c:v>
                </c:pt>
                <c:pt idx="751">
                  <c:v>9.6082330000000002</c:v>
                </c:pt>
                <c:pt idx="752">
                  <c:v>9.0315740000000009</c:v>
                </c:pt>
                <c:pt idx="753">
                  <c:v>9.9770529999999997</c:v>
                </c:pt>
                <c:pt idx="754">
                  <c:v>11.393660000000001</c:v>
                </c:pt>
                <c:pt idx="755">
                  <c:v>11.413712</c:v>
                </c:pt>
                <c:pt idx="756">
                  <c:v>11.447919000000001</c:v>
                </c:pt>
                <c:pt idx="757">
                  <c:v>11.931678</c:v>
                </c:pt>
                <c:pt idx="758">
                  <c:v>11.951756</c:v>
                </c:pt>
                <c:pt idx="759">
                  <c:v>12.828951</c:v>
                </c:pt>
                <c:pt idx="760">
                  <c:v>12.905499000000001</c:v>
                </c:pt>
                <c:pt idx="761">
                  <c:v>15.200353</c:v>
                </c:pt>
                <c:pt idx="762">
                  <c:v>18.124027000000002</c:v>
                </c:pt>
                <c:pt idx="763">
                  <c:v>20.474976000000002</c:v>
                </c:pt>
                <c:pt idx="764">
                  <c:v>20.102087000000001</c:v>
                </c:pt>
                <c:pt idx="765">
                  <c:v>20.160696000000002</c:v>
                </c:pt>
                <c:pt idx="766">
                  <c:v>19.517372000000002</c:v>
                </c:pt>
                <c:pt idx="767">
                  <c:v>19.584764</c:v>
                </c:pt>
                <c:pt idx="768">
                  <c:v>20.427223000000001</c:v>
                </c:pt>
                <c:pt idx="769">
                  <c:v>20.971983000000002</c:v>
                </c:pt>
                <c:pt idx="770">
                  <c:v>21.915448999999999</c:v>
                </c:pt>
                <c:pt idx="771">
                  <c:v>23.252426</c:v>
                </c:pt>
                <c:pt idx="772">
                  <c:v>22.864201999999999</c:v>
                </c:pt>
                <c:pt idx="773">
                  <c:v>22.963733999999999</c:v>
                </c:pt>
                <c:pt idx="774">
                  <c:v>23.463245000000001</c:v>
                </c:pt>
                <c:pt idx="775">
                  <c:v>23.259369</c:v>
                </c:pt>
                <c:pt idx="776">
                  <c:v>23.325413000000001</c:v>
                </c:pt>
                <c:pt idx="777">
                  <c:v>23.726419</c:v>
                </c:pt>
                <c:pt idx="778">
                  <c:v>22.630125</c:v>
                </c:pt>
                <c:pt idx="779">
                  <c:v>21.617701</c:v>
                </c:pt>
                <c:pt idx="780">
                  <c:v>19.906555000000001</c:v>
                </c:pt>
                <c:pt idx="781">
                  <c:v>19.265846</c:v>
                </c:pt>
                <c:pt idx="782">
                  <c:v>19.185449999999999</c:v>
                </c:pt>
                <c:pt idx="783">
                  <c:v>19.217359999999999</c:v>
                </c:pt>
                <c:pt idx="784">
                  <c:v>19.306196</c:v>
                </c:pt>
                <c:pt idx="785">
                  <c:v>21.144587000000001</c:v>
                </c:pt>
                <c:pt idx="786">
                  <c:v>22.354237000000001</c:v>
                </c:pt>
                <c:pt idx="787">
                  <c:v>22.936256</c:v>
                </c:pt>
                <c:pt idx="788">
                  <c:v>20.558396999999999</c:v>
                </c:pt>
                <c:pt idx="789">
                  <c:v>19.753803000000001</c:v>
                </c:pt>
                <c:pt idx="790">
                  <c:v>18.942862999999999</c:v>
                </c:pt>
                <c:pt idx="791">
                  <c:v>20.396137</c:v>
                </c:pt>
                <c:pt idx="792">
                  <c:v>21.268131</c:v>
                </c:pt>
                <c:pt idx="793">
                  <c:v>21.188559999999999</c:v>
                </c:pt>
                <c:pt idx="794">
                  <c:v>18.173960000000001</c:v>
                </c:pt>
                <c:pt idx="795">
                  <c:v>15.770963999999999</c:v>
                </c:pt>
                <c:pt idx="796">
                  <c:v>13.600559000000001</c:v>
                </c:pt>
                <c:pt idx="797">
                  <c:v>12.456434</c:v>
                </c:pt>
                <c:pt idx="798">
                  <c:v>12.544853</c:v>
                </c:pt>
                <c:pt idx="799">
                  <c:v>12.19656</c:v>
                </c:pt>
                <c:pt idx="800">
                  <c:v>12.720594999999999</c:v>
                </c:pt>
                <c:pt idx="801">
                  <c:v>13.378743</c:v>
                </c:pt>
                <c:pt idx="802">
                  <c:v>13.518644</c:v>
                </c:pt>
                <c:pt idx="803">
                  <c:v>11.543067000000001</c:v>
                </c:pt>
                <c:pt idx="804">
                  <c:v>10.439527</c:v>
                </c:pt>
                <c:pt idx="805">
                  <c:v>9.8807950000000009</c:v>
                </c:pt>
                <c:pt idx="806">
                  <c:v>8.6598389999999998</c:v>
                </c:pt>
                <c:pt idx="807">
                  <c:v>7.8184699999999996</c:v>
                </c:pt>
                <c:pt idx="808">
                  <c:v>7.3841070000000002</c:v>
                </c:pt>
                <c:pt idx="809">
                  <c:v>6.0622660000000002</c:v>
                </c:pt>
                <c:pt idx="810">
                  <c:v>5.8478700000000003</c:v>
                </c:pt>
                <c:pt idx="811">
                  <c:v>6.4330619999999996</c:v>
                </c:pt>
                <c:pt idx="812">
                  <c:v>6.1788410000000002</c:v>
                </c:pt>
                <c:pt idx="813">
                  <c:v>5.6502439999999998</c:v>
                </c:pt>
                <c:pt idx="814">
                  <c:v>5.4410410000000002</c:v>
                </c:pt>
                <c:pt idx="815">
                  <c:v>5.9917740000000004</c:v>
                </c:pt>
                <c:pt idx="816">
                  <c:v>6.7206049999999999</c:v>
                </c:pt>
                <c:pt idx="817">
                  <c:v>6.2477660000000004</c:v>
                </c:pt>
                <c:pt idx="818">
                  <c:v>7.296932</c:v>
                </c:pt>
                <c:pt idx="819">
                  <c:v>7.0732160000000004</c:v>
                </c:pt>
                <c:pt idx="820">
                  <c:v>6.2700329999999997</c:v>
                </c:pt>
                <c:pt idx="821">
                  <c:v>7.1931510000000003</c:v>
                </c:pt>
                <c:pt idx="822">
                  <c:v>6.6033559999999998</c:v>
                </c:pt>
                <c:pt idx="823">
                  <c:v>6.6880810000000004</c:v>
                </c:pt>
                <c:pt idx="824">
                  <c:v>7.1074130000000002</c:v>
                </c:pt>
                <c:pt idx="825">
                  <c:v>7.1212489999999997</c:v>
                </c:pt>
                <c:pt idx="826">
                  <c:v>6.3957759999999997</c:v>
                </c:pt>
                <c:pt idx="827">
                  <c:v>6.2160820000000001</c:v>
                </c:pt>
                <c:pt idx="828">
                  <c:v>5.3709420000000003</c:v>
                </c:pt>
                <c:pt idx="829">
                  <c:v>5.5170459999999997</c:v>
                </c:pt>
                <c:pt idx="830">
                  <c:v>6.2522479999999998</c:v>
                </c:pt>
                <c:pt idx="831">
                  <c:v>7.5920350000000001</c:v>
                </c:pt>
                <c:pt idx="832">
                  <c:v>9.3741179999999993</c:v>
                </c:pt>
                <c:pt idx="833">
                  <c:v>9.4160810000000001</c:v>
                </c:pt>
                <c:pt idx="834">
                  <c:v>9.7153849999999995</c:v>
                </c:pt>
                <c:pt idx="835">
                  <c:v>9.9428210000000004</c:v>
                </c:pt>
                <c:pt idx="836">
                  <c:v>7.6524450000000002</c:v>
                </c:pt>
                <c:pt idx="837">
                  <c:v>8.3019750000000005</c:v>
                </c:pt>
                <c:pt idx="838">
                  <c:v>7.5807190000000002</c:v>
                </c:pt>
                <c:pt idx="839">
                  <c:v>7.3388499999999999</c:v>
                </c:pt>
                <c:pt idx="840">
                  <c:v>7.5194960000000002</c:v>
                </c:pt>
                <c:pt idx="841">
                  <c:v>7.8446490000000004</c:v>
                </c:pt>
                <c:pt idx="842">
                  <c:v>8.5859749999999995</c:v>
                </c:pt>
                <c:pt idx="843">
                  <c:v>8.4581979999999994</c:v>
                </c:pt>
                <c:pt idx="844">
                  <c:v>8.0686940000000007</c:v>
                </c:pt>
                <c:pt idx="845">
                  <c:v>6.3365830000000001</c:v>
                </c:pt>
                <c:pt idx="846">
                  <c:v>5.7043730000000004</c:v>
                </c:pt>
                <c:pt idx="847">
                  <c:v>6.2297669999999998</c:v>
                </c:pt>
                <c:pt idx="848">
                  <c:v>6.5251530000000004</c:v>
                </c:pt>
                <c:pt idx="849">
                  <c:v>6.2804950000000002</c:v>
                </c:pt>
                <c:pt idx="850">
                  <c:v>6.5711349999999999</c:v>
                </c:pt>
                <c:pt idx="851">
                  <c:v>5.6694300000000002</c:v>
                </c:pt>
                <c:pt idx="852">
                  <c:v>5.1861969999999999</c:v>
                </c:pt>
                <c:pt idx="853">
                  <c:v>5.0749599999999999</c:v>
                </c:pt>
                <c:pt idx="854">
                  <c:v>6.1672159999999998</c:v>
                </c:pt>
                <c:pt idx="855">
                  <c:v>6.5475320000000004</c:v>
                </c:pt>
                <c:pt idx="856">
                  <c:v>7.0627000000000004</c:v>
                </c:pt>
                <c:pt idx="857">
                  <c:v>6.2285389999999996</c:v>
                </c:pt>
                <c:pt idx="858">
                  <c:v>6.007123</c:v>
                </c:pt>
                <c:pt idx="859">
                  <c:v>6.3140850000000004</c:v>
                </c:pt>
                <c:pt idx="860">
                  <c:v>6.0241860000000003</c:v>
                </c:pt>
                <c:pt idx="861">
                  <c:v>6.6817460000000004</c:v>
                </c:pt>
                <c:pt idx="862">
                  <c:v>6.4431909999999997</c:v>
                </c:pt>
                <c:pt idx="863">
                  <c:v>7.5168220000000003</c:v>
                </c:pt>
                <c:pt idx="864">
                  <c:v>8.2731270000000006</c:v>
                </c:pt>
                <c:pt idx="865">
                  <c:v>8.8013929999999991</c:v>
                </c:pt>
                <c:pt idx="866">
                  <c:v>8.0082369999999994</c:v>
                </c:pt>
                <c:pt idx="867">
                  <c:v>6.6070989999999998</c:v>
                </c:pt>
                <c:pt idx="868">
                  <c:v>6.9313000000000002</c:v>
                </c:pt>
                <c:pt idx="869">
                  <c:v>6.995304</c:v>
                </c:pt>
                <c:pt idx="870">
                  <c:v>7.2840910000000001</c:v>
                </c:pt>
                <c:pt idx="871">
                  <c:v>8.1070620000000009</c:v>
                </c:pt>
                <c:pt idx="872">
                  <c:v>8.6524439999999991</c:v>
                </c:pt>
                <c:pt idx="873">
                  <c:v>8.7635690000000004</c:v>
                </c:pt>
                <c:pt idx="874">
                  <c:v>11.355677999999999</c:v>
                </c:pt>
                <c:pt idx="875">
                  <c:v>13.660453</c:v>
                </c:pt>
                <c:pt idx="876">
                  <c:v>15.138474</c:v>
                </c:pt>
                <c:pt idx="877">
                  <c:v>17.659243</c:v>
                </c:pt>
                <c:pt idx="878">
                  <c:v>18.582428</c:v>
                </c:pt>
                <c:pt idx="879">
                  <c:v>19.411997</c:v>
                </c:pt>
                <c:pt idx="880">
                  <c:v>19.312027</c:v>
                </c:pt>
                <c:pt idx="881">
                  <c:v>17.30986</c:v>
                </c:pt>
                <c:pt idx="882">
                  <c:v>14.261760000000001</c:v>
                </c:pt>
                <c:pt idx="883">
                  <c:v>11.543379</c:v>
                </c:pt>
                <c:pt idx="884">
                  <c:v>10.009017</c:v>
                </c:pt>
                <c:pt idx="885">
                  <c:v>8.9827879999999993</c:v>
                </c:pt>
                <c:pt idx="886">
                  <c:v>8.1373829999999998</c:v>
                </c:pt>
                <c:pt idx="887">
                  <c:v>7.8449739999999997</c:v>
                </c:pt>
                <c:pt idx="888">
                  <c:v>7.9107960000000004</c:v>
                </c:pt>
                <c:pt idx="889">
                  <c:v>9.0073760000000007</c:v>
                </c:pt>
                <c:pt idx="890">
                  <c:v>7.9241729999999997</c:v>
                </c:pt>
                <c:pt idx="891">
                  <c:v>7.6416589999999998</c:v>
                </c:pt>
                <c:pt idx="892">
                  <c:v>7.2614729999999996</c:v>
                </c:pt>
                <c:pt idx="893">
                  <c:v>7.647278</c:v>
                </c:pt>
                <c:pt idx="894">
                  <c:v>7.8038959999999999</c:v>
                </c:pt>
                <c:pt idx="895">
                  <c:v>8.6913119999999999</c:v>
                </c:pt>
                <c:pt idx="896">
                  <c:v>7.3897709999999996</c:v>
                </c:pt>
                <c:pt idx="897">
                  <c:v>6.4811009999999998</c:v>
                </c:pt>
                <c:pt idx="898">
                  <c:v>6.359845</c:v>
                </c:pt>
                <c:pt idx="899">
                  <c:v>6.656568</c:v>
                </c:pt>
                <c:pt idx="900">
                  <c:v>6.6577999999999999</c:v>
                </c:pt>
                <c:pt idx="901">
                  <c:v>7.255363</c:v>
                </c:pt>
                <c:pt idx="902">
                  <c:v>8.5550470000000001</c:v>
                </c:pt>
                <c:pt idx="903">
                  <c:v>8.879486</c:v>
                </c:pt>
                <c:pt idx="904">
                  <c:v>9.6412709999999997</c:v>
                </c:pt>
                <c:pt idx="905">
                  <c:v>10.302201</c:v>
                </c:pt>
                <c:pt idx="906">
                  <c:v>10.611482000000001</c:v>
                </c:pt>
                <c:pt idx="907">
                  <c:v>10.478548</c:v>
                </c:pt>
                <c:pt idx="908">
                  <c:v>11.000275999999999</c:v>
                </c:pt>
                <c:pt idx="909">
                  <c:v>11.287217999999999</c:v>
                </c:pt>
                <c:pt idx="910">
                  <c:v>11.193759999999999</c:v>
                </c:pt>
                <c:pt idx="911">
                  <c:v>9.9141519999999996</c:v>
                </c:pt>
                <c:pt idx="912">
                  <c:v>10.147951000000001</c:v>
                </c:pt>
                <c:pt idx="913">
                  <c:v>10.198175000000001</c:v>
                </c:pt>
                <c:pt idx="914">
                  <c:v>9.9545209999999997</c:v>
                </c:pt>
                <c:pt idx="915">
                  <c:v>11.023026</c:v>
                </c:pt>
                <c:pt idx="916">
                  <c:v>10.8041</c:v>
                </c:pt>
                <c:pt idx="917">
                  <c:v>7.6070380000000002</c:v>
                </c:pt>
                <c:pt idx="918">
                  <c:v>7.2015330000000004</c:v>
                </c:pt>
                <c:pt idx="919">
                  <c:v>6.324967</c:v>
                </c:pt>
                <c:pt idx="920">
                  <c:v>6.9568719999999997</c:v>
                </c:pt>
                <c:pt idx="921">
                  <c:v>8.2432499999999997</c:v>
                </c:pt>
                <c:pt idx="922">
                  <c:v>9.4825610000000005</c:v>
                </c:pt>
                <c:pt idx="923">
                  <c:v>10.887012</c:v>
                </c:pt>
                <c:pt idx="924">
                  <c:v>11.737968</c:v>
                </c:pt>
                <c:pt idx="925">
                  <c:v>11.489388999999999</c:v>
                </c:pt>
                <c:pt idx="926">
                  <c:v>11.072755000000001</c:v>
                </c:pt>
                <c:pt idx="927">
                  <c:v>9.6283510000000003</c:v>
                </c:pt>
                <c:pt idx="928">
                  <c:v>9.4910160000000001</c:v>
                </c:pt>
                <c:pt idx="929">
                  <c:v>7.7703340000000001</c:v>
                </c:pt>
                <c:pt idx="930">
                  <c:v>6.2425269999999999</c:v>
                </c:pt>
                <c:pt idx="931">
                  <c:v>5.3481209999999999</c:v>
                </c:pt>
                <c:pt idx="932">
                  <c:v>5.2845110000000002</c:v>
                </c:pt>
                <c:pt idx="933">
                  <c:v>5.739401</c:v>
                </c:pt>
                <c:pt idx="934">
                  <c:v>6.410304</c:v>
                </c:pt>
                <c:pt idx="935">
                  <c:v>6.5952989999999998</c:v>
                </c:pt>
                <c:pt idx="936">
                  <c:v>6.2830890000000004</c:v>
                </c:pt>
                <c:pt idx="937">
                  <c:v>5.9028330000000002</c:v>
                </c:pt>
                <c:pt idx="938">
                  <c:v>6.1325279999999998</c:v>
                </c:pt>
                <c:pt idx="939">
                  <c:v>6.0215290000000001</c:v>
                </c:pt>
                <c:pt idx="940">
                  <c:v>6.8345099999999999</c:v>
                </c:pt>
                <c:pt idx="941">
                  <c:v>8.4980049999999991</c:v>
                </c:pt>
                <c:pt idx="942">
                  <c:v>8.2260539999999995</c:v>
                </c:pt>
                <c:pt idx="943">
                  <c:v>9.4596440000000008</c:v>
                </c:pt>
                <c:pt idx="944">
                  <c:v>7.899375</c:v>
                </c:pt>
                <c:pt idx="945">
                  <c:v>7.4610019999999997</c:v>
                </c:pt>
                <c:pt idx="946">
                  <c:v>8.6101550000000007</c:v>
                </c:pt>
                <c:pt idx="947">
                  <c:v>8.1463380000000001</c:v>
                </c:pt>
                <c:pt idx="948">
                  <c:v>7.5873350000000004</c:v>
                </c:pt>
                <c:pt idx="949">
                  <c:v>7.8377499999999998</c:v>
                </c:pt>
                <c:pt idx="950">
                  <c:v>8.6449809999999996</c:v>
                </c:pt>
                <c:pt idx="951">
                  <c:v>8.2835839999999994</c:v>
                </c:pt>
                <c:pt idx="952">
                  <c:v>8.8805200000000006</c:v>
                </c:pt>
                <c:pt idx="953">
                  <c:v>8.093337</c:v>
                </c:pt>
                <c:pt idx="954">
                  <c:v>7.7796019999999997</c:v>
                </c:pt>
                <c:pt idx="955">
                  <c:v>7.8562050000000001</c:v>
                </c:pt>
                <c:pt idx="956">
                  <c:v>8.3367459999999998</c:v>
                </c:pt>
                <c:pt idx="957">
                  <c:v>8.8350779999999993</c:v>
                </c:pt>
                <c:pt idx="958">
                  <c:v>9.4164150000000006</c:v>
                </c:pt>
                <c:pt idx="959">
                  <c:v>9.1478330000000003</c:v>
                </c:pt>
                <c:pt idx="960">
                  <c:v>8.4809289999999997</c:v>
                </c:pt>
                <c:pt idx="961">
                  <c:v>7.8683129999999997</c:v>
                </c:pt>
                <c:pt idx="962">
                  <c:v>7.7626999999999997</c:v>
                </c:pt>
                <c:pt idx="963">
                  <c:v>9.4675410000000007</c:v>
                </c:pt>
                <c:pt idx="964">
                  <c:v>10.065937999999999</c:v>
                </c:pt>
                <c:pt idx="965">
                  <c:v>10.880106</c:v>
                </c:pt>
                <c:pt idx="966">
                  <c:v>11.758903</c:v>
                </c:pt>
                <c:pt idx="967">
                  <c:v>11.758616</c:v>
                </c:pt>
                <c:pt idx="968">
                  <c:v>11.877318000000001</c:v>
                </c:pt>
                <c:pt idx="969">
                  <c:v>13.96439</c:v>
                </c:pt>
                <c:pt idx="970">
                  <c:v>14.391275</c:v>
                </c:pt>
                <c:pt idx="971">
                  <c:v>14.880039999999999</c:v>
                </c:pt>
                <c:pt idx="972">
                  <c:v>15.301432</c:v>
                </c:pt>
                <c:pt idx="973">
                  <c:v>14.715712999999999</c:v>
                </c:pt>
                <c:pt idx="974">
                  <c:v>15.186192</c:v>
                </c:pt>
                <c:pt idx="975">
                  <c:v>15.697922999999999</c:v>
                </c:pt>
                <c:pt idx="976">
                  <c:v>16.010083999999999</c:v>
                </c:pt>
                <c:pt idx="977">
                  <c:v>14.016308</c:v>
                </c:pt>
                <c:pt idx="978">
                  <c:v>12.172739999999999</c:v>
                </c:pt>
                <c:pt idx="979">
                  <c:v>10.491116999999999</c:v>
                </c:pt>
                <c:pt idx="980">
                  <c:v>9.8312270000000002</c:v>
                </c:pt>
                <c:pt idx="981">
                  <c:v>10.614725999999999</c:v>
                </c:pt>
                <c:pt idx="982">
                  <c:v>9.9466160000000006</c:v>
                </c:pt>
                <c:pt idx="983">
                  <c:v>9.8054509999999997</c:v>
                </c:pt>
                <c:pt idx="984">
                  <c:v>9.369097</c:v>
                </c:pt>
                <c:pt idx="985">
                  <c:v>8.1986659999999993</c:v>
                </c:pt>
                <c:pt idx="986">
                  <c:v>7.385262</c:v>
                </c:pt>
                <c:pt idx="987">
                  <c:v>5.5377159999999996</c:v>
                </c:pt>
                <c:pt idx="988">
                  <c:v>5.6467650000000003</c:v>
                </c:pt>
                <c:pt idx="989">
                  <c:v>6.3396189999999999</c:v>
                </c:pt>
                <c:pt idx="990">
                  <c:v>6.2535990000000004</c:v>
                </c:pt>
                <c:pt idx="991">
                  <c:v>6.6495559999999996</c:v>
                </c:pt>
                <c:pt idx="992">
                  <c:v>8.942259</c:v>
                </c:pt>
                <c:pt idx="993">
                  <c:v>9.8866040000000002</c:v>
                </c:pt>
                <c:pt idx="994">
                  <c:v>10.571318</c:v>
                </c:pt>
                <c:pt idx="995">
                  <c:v>11.586085000000001</c:v>
                </c:pt>
                <c:pt idx="996">
                  <c:v>12.269234000000001</c:v>
                </c:pt>
                <c:pt idx="997">
                  <c:v>13.047549</c:v>
                </c:pt>
                <c:pt idx="998">
                  <c:v>10.315825</c:v>
                </c:pt>
                <c:pt idx="999">
                  <c:v>9.5700959999999995</c:v>
                </c:pt>
                <c:pt idx="1000">
                  <c:v>9.2374279999999995</c:v>
                </c:pt>
                <c:pt idx="1001">
                  <c:v>9.7560880000000001</c:v>
                </c:pt>
                <c:pt idx="1002">
                  <c:v>11.066644999999999</c:v>
                </c:pt>
                <c:pt idx="1003">
                  <c:v>13.17215</c:v>
                </c:pt>
                <c:pt idx="1004">
                  <c:v>13.879599000000001</c:v>
                </c:pt>
                <c:pt idx="1005">
                  <c:v>14.952920000000001</c:v>
                </c:pt>
                <c:pt idx="1006">
                  <c:v>15.29387</c:v>
                </c:pt>
                <c:pt idx="1007">
                  <c:v>15.511301</c:v>
                </c:pt>
                <c:pt idx="1008">
                  <c:v>16.182435999999999</c:v>
                </c:pt>
                <c:pt idx="1009">
                  <c:v>16.028023000000001</c:v>
                </c:pt>
                <c:pt idx="1010">
                  <c:v>15.639441</c:v>
                </c:pt>
                <c:pt idx="1011">
                  <c:v>15.627459999999999</c:v>
                </c:pt>
                <c:pt idx="1012">
                  <c:v>17.193100000000001</c:v>
                </c:pt>
                <c:pt idx="1013">
                  <c:v>18.000988</c:v>
                </c:pt>
                <c:pt idx="1014">
                  <c:v>19.677063</c:v>
                </c:pt>
                <c:pt idx="1015">
                  <c:v>20.760874000000001</c:v>
                </c:pt>
                <c:pt idx="1016">
                  <c:v>19.708334000000001</c:v>
                </c:pt>
                <c:pt idx="1017">
                  <c:v>17.568671999999999</c:v>
                </c:pt>
                <c:pt idx="1018">
                  <c:v>15.526861999999999</c:v>
                </c:pt>
                <c:pt idx="1019">
                  <c:v>14.644361</c:v>
                </c:pt>
                <c:pt idx="1020">
                  <c:v>11.986176</c:v>
                </c:pt>
                <c:pt idx="1021">
                  <c:v>10.997481000000001</c:v>
                </c:pt>
                <c:pt idx="1022">
                  <c:v>13.66398</c:v>
                </c:pt>
                <c:pt idx="1023">
                  <c:v>13.555185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A-D84D-B43F-B541DBCD0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06959"/>
        <c:axId val="757599183"/>
      </c:lineChart>
      <c:catAx>
        <c:axId val="75290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599183"/>
        <c:crosses val="autoZero"/>
        <c:auto val="1"/>
        <c:lblAlgn val="ctr"/>
        <c:lblOffset val="100"/>
        <c:noMultiLvlLbl val="0"/>
      </c:catAx>
      <c:valAx>
        <c:axId val="7575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0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'ble-pd-84FD27EEE4FF'!$A$2:$A$1110</c:f>
              <c:numCache>
                <c:formatCode>General</c:formatCode>
                <c:ptCount val="1109"/>
                <c:pt idx="0">
                  <c:v>-92.753151000000003</c:v>
                </c:pt>
                <c:pt idx="1">
                  <c:v>-91.815192999999994</c:v>
                </c:pt>
                <c:pt idx="2">
                  <c:v>-87.857535999999996</c:v>
                </c:pt>
                <c:pt idx="3">
                  <c:v>-84.954230999999993</c:v>
                </c:pt>
                <c:pt idx="4">
                  <c:v>-83.577933999999999</c:v>
                </c:pt>
                <c:pt idx="5">
                  <c:v>-82.634613000000002</c:v>
                </c:pt>
                <c:pt idx="6">
                  <c:v>-81.892859999999999</c:v>
                </c:pt>
                <c:pt idx="7">
                  <c:v>-81.208320999999998</c:v>
                </c:pt>
                <c:pt idx="8">
                  <c:v>-81.277884999999998</c:v>
                </c:pt>
                <c:pt idx="9">
                  <c:v>-80.723808000000005</c:v>
                </c:pt>
                <c:pt idx="10">
                  <c:v>-80.520470000000003</c:v>
                </c:pt>
                <c:pt idx="11">
                  <c:v>-80.210196999999994</c:v>
                </c:pt>
                <c:pt idx="12">
                  <c:v>-80.871994000000001</c:v>
                </c:pt>
                <c:pt idx="13">
                  <c:v>-81.416588000000004</c:v>
                </c:pt>
                <c:pt idx="14">
                  <c:v>-82.288284000000004</c:v>
                </c:pt>
                <c:pt idx="15">
                  <c:v>-83.251389000000003</c:v>
                </c:pt>
                <c:pt idx="16">
                  <c:v>-83.254227</c:v>
                </c:pt>
                <c:pt idx="17">
                  <c:v>-83.898253999999994</c:v>
                </c:pt>
                <c:pt idx="18">
                  <c:v>-84.536277999999996</c:v>
                </c:pt>
                <c:pt idx="19">
                  <c:v>-85.770347999999998</c:v>
                </c:pt>
                <c:pt idx="20">
                  <c:v>-86.3964</c:v>
                </c:pt>
                <c:pt idx="21">
                  <c:v>-87.091071999999997</c:v>
                </c:pt>
                <c:pt idx="22">
                  <c:v>-87.645538000000002</c:v>
                </c:pt>
                <c:pt idx="23">
                  <c:v>-87.130249000000006</c:v>
                </c:pt>
                <c:pt idx="24">
                  <c:v>-87.235648999999995</c:v>
                </c:pt>
                <c:pt idx="25">
                  <c:v>-86.364982999999995</c:v>
                </c:pt>
                <c:pt idx="26">
                  <c:v>-87.144454999999994</c:v>
                </c:pt>
                <c:pt idx="27">
                  <c:v>-87.665702999999993</c:v>
                </c:pt>
                <c:pt idx="28">
                  <c:v>-88.913596999999996</c:v>
                </c:pt>
                <c:pt idx="29">
                  <c:v>-87.304184000000006</c:v>
                </c:pt>
                <c:pt idx="30">
                  <c:v>-85.409606999999994</c:v>
                </c:pt>
                <c:pt idx="31">
                  <c:v>-84.390106000000003</c:v>
                </c:pt>
                <c:pt idx="32">
                  <c:v>-83.875381000000004</c:v>
                </c:pt>
                <c:pt idx="33">
                  <c:v>-84.077126000000007</c:v>
                </c:pt>
                <c:pt idx="34">
                  <c:v>-83.738997999999995</c:v>
                </c:pt>
                <c:pt idx="35">
                  <c:v>-84.588547000000005</c:v>
                </c:pt>
                <c:pt idx="36">
                  <c:v>-84.982810999999998</c:v>
                </c:pt>
                <c:pt idx="37">
                  <c:v>-85.832320999999993</c:v>
                </c:pt>
                <c:pt idx="38">
                  <c:v>-86.495316000000003</c:v>
                </c:pt>
                <c:pt idx="39">
                  <c:v>-86.2089</c:v>
                </c:pt>
                <c:pt idx="40">
                  <c:v>-86.774223000000006</c:v>
                </c:pt>
                <c:pt idx="41">
                  <c:v>-87.530479</c:v>
                </c:pt>
                <c:pt idx="42">
                  <c:v>-87.534424000000001</c:v>
                </c:pt>
                <c:pt idx="43">
                  <c:v>-87.547089</c:v>
                </c:pt>
                <c:pt idx="44">
                  <c:v>-86.443259999999995</c:v>
                </c:pt>
                <c:pt idx="45">
                  <c:v>-85.151764</c:v>
                </c:pt>
                <c:pt idx="46">
                  <c:v>-84.824584999999999</c:v>
                </c:pt>
                <c:pt idx="47">
                  <c:v>-83.529655000000005</c:v>
                </c:pt>
                <c:pt idx="48">
                  <c:v>-83.826285999999996</c:v>
                </c:pt>
                <c:pt idx="49">
                  <c:v>-82.985229000000004</c:v>
                </c:pt>
                <c:pt idx="50">
                  <c:v>-81.729011999999997</c:v>
                </c:pt>
                <c:pt idx="51">
                  <c:v>-81.239822000000004</c:v>
                </c:pt>
                <c:pt idx="52">
                  <c:v>-80.842124999999996</c:v>
                </c:pt>
                <c:pt idx="53">
                  <c:v>-80.590682999999999</c:v>
                </c:pt>
                <c:pt idx="54">
                  <c:v>-82.741637999999995</c:v>
                </c:pt>
                <c:pt idx="55">
                  <c:v>-86.989227</c:v>
                </c:pt>
                <c:pt idx="56">
                  <c:v>-77.248221999999998</c:v>
                </c:pt>
                <c:pt idx="57">
                  <c:v>-79.708259999999996</c:v>
                </c:pt>
                <c:pt idx="58">
                  <c:v>-80.933104999999998</c:v>
                </c:pt>
                <c:pt idx="59">
                  <c:v>-80.976401999999993</c:v>
                </c:pt>
                <c:pt idx="60">
                  <c:v>-81.047089</c:v>
                </c:pt>
                <c:pt idx="61">
                  <c:v>-81.483879000000002</c:v>
                </c:pt>
                <c:pt idx="62">
                  <c:v>-82.350723000000002</c:v>
                </c:pt>
                <c:pt idx="63">
                  <c:v>-81.881400999999997</c:v>
                </c:pt>
                <c:pt idx="64">
                  <c:v>-81.660263</c:v>
                </c:pt>
                <c:pt idx="65">
                  <c:v>-81.676743000000002</c:v>
                </c:pt>
                <c:pt idx="66">
                  <c:v>-80.925811999999993</c:v>
                </c:pt>
                <c:pt idx="67">
                  <c:v>-80.909499999999994</c:v>
                </c:pt>
                <c:pt idx="68">
                  <c:v>-81.000693999999996</c:v>
                </c:pt>
                <c:pt idx="69">
                  <c:v>-81.124420000000001</c:v>
                </c:pt>
                <c:pt idx="70">
                  <c:v>-81.516884000000005</c:v>
                </c:pt>
                <c:pt idx="71">
                  <c:v>-83.092690000000005</c:v>
                </c:pt>
                <c:pt idx="72">
                  <c:v>-84.189261999999999</c:v>
                </c:pt>
                <c:pt idx="73">
                  <c:v>-85.140395999999996</c:v>
                </c:pt>
                <c:pt idx="74">
                  <c:v>-84.994399999999999</c:v>
                </c:pt>
                <c:pt idx="75">
                  <c:v>-85.294250000000005</c:v>
                </c:pt>
                <c:pt idx="76">
                  <c:v>-86.052306999999999</c:v>
                </c:pt>
                <c:pt idx="77">
                  <c:v>-83.450089000000006</c:v>
                </c:pt>
                <c:pt idx="78">
                  <c:v>-82.541313000000002</c:v>
                </c:pt>
                <c:pt idx="79">
                  <c:v>-81.755493000000001</c:v>
                </c:pt>
                <c:pt idx="80">
                  <c:v>-81.777161000000007</c:v>
                </c:pt>
                <c:pt idx="81">
                  <c:v>-81.3172</c:v>
                </c:pt>
                <c:pt idx="82">
                  <c:v>-80.832252999999994</c:v>
                </c:pt>
                <c:pt idx="83">
                  <c:v>-80.616470000000007</c:v>
                </c:pt>
                <c:pt idx="84">
                  <c:v>-80.455368000000007</c:v>
                </c:pt>
                <c:pt idx="85">
                  <c:v>-79.847945999999993</c:v>
                </c:pt>
                <c:pt idx="86">
                  <c:v>-80.071663000000001</c:v>
                </c:pt>
                <c:pt idx="87">
                  <c:v>-79.685683999999995</c:v>
                </c:pt>
                <c:pt idx="88">
                  <c:v>-79.047957999999994</c:v>
                </c:pt>
                <c:pt idx="89">
                  <c:v>-79.491493000000006</c:v>
                </c:pt>
                <c:pt idx="90">
                  <c:v>-79.603454999999997</c:v>
                </c:pt>
                <c:pt idx="91">
                  <c:v>-79.651009000000002</c:v>
                </c:pt>
                <c:pt idx="92">
                  <c:v>-80.688102999999998</c:v>
                </c:pt>
                <c:pt idx="93">
                  <c:v>-81.412766000000005</c:v>
                </c:pt>
                <c:pt idx="94">
                  <c:v>-81.200210999999996</c:v>
                </c:pt>
                <c:pt idx="95">
                  <c:v>-82.213866999999993</c:v>
                </c:pt>
                <c:pt idx="96">
                  <c:v>-82.762710999999996</c:v>
                </c:pt>
                <c:pt idx="97">
                  <c:v>-83.055435000000003</c:v>
                </c:pt>
                <c:pt idx="98">
                  <c:v>-82.354033999999999</c:v>
                </c:pt>
                <c:pt idx="99">
                  <c:v>-82.182243</c:v>
                </c:pt>
                <c:pt idx="100">
                  <c:v>-81.163002000000006</c:v>
                </c:pt>
                <c:pt idx="101">
                  <c:v>-82.253737999999998</c:v>
                </c:pt>
                <c:pt idx="102">
                  <c:v>-83.447556000000006</c:v>
                </c:pt>
                <c:pt idx="103">
                  <c:v>-83.502701000000002</c:v>
                </c:pt>
                <c:pt idx="104">
                  <c:v>-83.541931000000005</c:v>
                </c:pt>
                <c:pt idx="105">
                  <c:v>-84.469711000000004</c:v>
                </c:pt>
                <c:pt idx="106">
                  <c:v>-87.524901999999997</c:v>
                </c:pt>
                <c:pt idx="107">
                  <c:v>-78.009108999999995</c:v>
                </c:pt>
                <c:pt idx="108">
                  <c:v>-80.923064999999994</c:v>
                </c:pt>
                <c:pt idx="109">
                  <c:v>-82.627655000000004</c:v>
                </c:pt>
                <c:pt idx="110">
                  <c:v>-83.875038000000004</c:v>
                </c:pt>
                <c:pt idx="111">
                  <c:v>-84.752135999999993</c:v>
                </c:pt>
                <c:pt idx="112">
                  <c:v>-84.505889999999994</c:v>
                </c:pt>
                <c:pt idx="113">
                  <c:v>-84.035667000000004</c:v>
                </c:pt>
                <c:pt idx="114">
                  <c:v>-84.122833</c:v>
                </c:pt>
                <c:pt idx="115">
                  <c:v>-83.786461000000003</c:v>
                </c:pt>
                <c:pt idx="116">
                  <c:v>-83.372840999999994</c:v>
                </c:pt>
                <c:pt idx="117">
                  <c:v>-83.814957000000007</c:v>
                </c:pt>
                <c:pt idx="118">
                  <c:v>-84.519752999999994</c:v>
                </c:pt>
                <c:pt idx="119">
                  <c:v>-84.413582000000005</c:v>
                </c:pt>
                <c:pt idx="120">
                  <c:v>-84.979416000000001</c:v>
                </c:pt>
                <c:pt idx="121">
                  <c:v>-85.208068999999995</c:v>
                </c:pt>
                <c:pt idx="122">
                  <c:v>-84.827583000000004</c:v>
                </c:pt>
                <c:pt idx="123">
                  <c:v>-84.527175999999997</c:v>
                </c:pt>
                <c:pt idx="124">
                  <c:v>-84.688964999999996</c:v>
                </c:pt>
                <c:pt idx="125">
                  <c:v>-83.369750999999994</c:v>
                </c:pt>
                <c:pt idx="126">
                  <c:v>-82.222755000000006</c:v>
                </c:pt>
                <c:pt idx="127">
                  <c:v>-81.99324</c:v>
                </c:pt>
                <c:pt idx="128">
                  <c:v>-81.025069999999999</c:v>
                </c:pt>
                <c:pt idx="129">
                  <c:v>-80.404731999999996</c:v>
                </c:pt>
                <c:pt idx="130">
                  <c:v>-92.843918000000002</c:v>
                </c:pt>
                <c:pt idx="131">
                  <c:v>-77.575751999999994</c:v>
                </c:pt>
                <c:pt idx="132">
                  <c:v>-81.301918000000001</c:v>
                </c:pt>
                <c:pt idx="133">
                  <c:v>-81.506714000000002</c:v>
                </c:pt>
                <c:pt idx="134">
                  <c:v>-81.954230999999993</c:v>
                </c:pt>
                <c:pt idx="135">
                  <c:v>-81.749481000000003</c:v>
                </c:pt>
                <c:pt idx="136">
                  <c:v>-81.700515999999993</c:v>
                </c:pt>
                <c:pt idx="137">
                  <c:v>-81.915008999999998</c:v>
                </c:pt>
                <c:pt idx="138">
                  <c:v>-82.752624999999995</c:v>
                </c:pt>
                <c:pt idx="139">
                  <c:v>-82.663405999999995</c:v>
                </c:pt>
                <c:pt idx="140">
                  <c:v>-82.703659000000002</c:v>
                </c:pt>
                <c:pt idx="141">
                  <c:v>-83.224570999999997</c:v>
                </c:pt>
                <c:pt idx="142">
                  <c:v>-83.570335</c:v>
                </c:pt>
                <c:pt idx="143">
                  <c:v>-83.088829000000004</c:v>
                </c:pt>
                <c:pt idx="144">
                  <c:v>-82.669799999999995</c:v>
                </c:pt>
                <c:pt idx="145">
                  <c:v>-82.652503999999993</c:v>
                </c:pt>
                <c:pt idx="146">
                  <c:v>-82.442863000000003</c:v>
                </c:pt>
                <c:pt idx="147">
                  <c:v>-82.742797999999993</c:v>
                </c:pt>
                <c:pt idx="148">
                  <c:v>-83.372153999999995</c:v>
                </c:pt>
                <c:pt idx="149">
                  <c:v>-83.176460000000006</c:v>
                </c:pt>
                <c:pt idx="150">
                  <c:v>-82.806229000000002</c:v>
                </c:pt>
                <c:pt idx="151">
                  <c:v>-82.526764</c:v>
                </c:pt>
                <c:pt idx="152">
                  <c:v>-81.573830000000001</c:v>
                </c:pt>
                <c:pt idx="153">
                  <c:v>-81.145020000000002</c:v>
                </c:pt>
                <c:pt idx="154">
                  <c:v>-81.029876999999999</c:v>
                </c:pt>
                <c:pt idx="155">
                  <c:v>-81.589279000000005</c:v>
                </c:pt>
                <c:pt idx="156">
                  <c:v>-82.257987999999997</c:v>
                </c:pt>
                <c:pt idx="157">
                  <c:v>-82.227729999999994</c:v>
                </c:pt>
                <c:pt idx="158">
                  <c:v>-83.164444000000003</c:v>
                </c:pt>
                <c:pt idx="159">
                  <c:v>-83.231819000000002</c:v>
                </c:pt>
                <c:pt idx="160">
                  <c:v>-83.551497999999995</c:v>
                </c:pt>
                <c:pt idx="161">
                  <c:v>-83.959534000000005</c:v>
                </c:pt>
                <c:pt idx="162">
                  <c:v>-84.215614000000002</c:v>
                </c:pt>
                <c:pt idx="163">
                  <c:v>-83.890015000000005</c:v>
                </c:pt>
                <c:pt idx="164">
                  <c:v>-83.377387999999996</c:v>
                </c:pt>
                <c:pt idx="165">
                  <c:v>-83.254913000000002</c:v>
                </c:pt>
                <c:pt idx="166">
                  <c:v>-83.326194999999998</c:v>
                </c:pt>
                <c:pt idx="167">
                  <c:v>-83.179419999999993</c:v>
                </c:pt>
                <c:pt idx="168">
                  <c:v>-83.353958000000006</c:v>
                </c:pt>
                <c:pt idx="169">
                  <c:v>-82.620407</c:v>
                </c:pt>
                <c:pt idx="170">
                  <c:v>-82.017014000000003</c:v>
                </c:pt>
                <c:pt idx="171">
                  <c:v>-82.722672000000003</c:v>
                </c:pt>
                <c:pt idx="172">
                  <c:v>-87.946586999999994</c:v>
                </c:pt>
                <c:pt idx="173">
                  <c:v>-103.49284400000001</c:v>
                </c:pt>
                <c:pt idx="174">
                  <c:v>-126.317795</c:v>
                </c:pt>
                <c:pt idx="175">
                  <c:v>-135.330276</c:v>
                </c:pt>
                <c:pt idx="176">
                  <c:v>-87.621116999999998</c:v>
                </c:pt>
                <c:pt idx="177">
                  <c:v>-80.355766000000003</c:v>
                </c:pt>
                <c:pt idx="178">
                  <c:v>-80.793884000000006</c:v>
                </c:pt>
                <c:pt idx="179">
                  <c:v>-80.637375000000006</c:v>
                </c:pt>
                <c:pt idx="180">
                  <c:v>-80.241225999999997</c:v>
                </c:pt>
                <c:pt idx="181">
                  <c:v>-80.194962000000004</c:v>
                </c:pt>
                <c:pt idx="182">
                  <c:v>-82.157989999999998</c:v>
                </c:pt>
                <c:pt idx="183">
                  <c:v>-83.513176000000001</c:v>
                </c:pt>
                <c:pt idx="184">
                  <c:v>-84.260756999999998</c:v>
                </c:pt>
                <c:pt idx="185">
                  <c:v>-84.163253999999995</c:v>
                </c:pt>
                <c:pt idx="186">
                  <c:v>-83.685394000000002</c:v>
                </c:pt>
                <c:pt idx="187">
                  <c:v>-83.190490999999994</c:v>
                </c:pt>
                <c:pt idx="188">
                  <c:v>-82.779578999999998</c:v>
                </c:pt>
                <c:pt idx="189">
                  <c:v>-82.624527</c:v>
                </c:pt>
                <c:pt idx="190">
                  <c:v>-82.701217999999997</c:v>
                </c:pt>
                <c:pt idx="191">
                  <c:v>-82.544105999999999</c:v>
                </c:pt>
                <c:pt idx="192">
                  <c:v>-82.658600000000007</c:v>
                </c:pt>
                <c:pt idx="193">
                  <c:v>-82.197174000000004</c:v>
                </c:pt>
                <c:pt idx="194">
                  <c:v>-81.877410999999995</c:v>
                </c:pt>
                <c:pt idx="195">
                  <c:v>-81.793816000000007</c:v>
                </c:pt>
                <c:pt idx="196">
                  <c:v>-81.812354999999997</c:v>
                </c:pt>
                <c:pt idx="197">
                  <c:v>-81.743172000000001</c:v>
                </c:pt>
                <c:pt idx="198">
                  <c:v>-82.651390000000006</c:v>
                </c:pt>
                <c:pt idx="199">
                  <c:v>-82.378494000000003</c:v>
                </c:pt>
                <c:pt idx="200">
                  <c:v>-82.078468000000001</c:v>
                </c:pt>
                <c:pt idx="201">
                  <c:v>-82.213524000000007</c:v>
                </c:pt>
                <c:pt idx="202">
                  <c:v>-81.732658000000001</c:v>
                </c:pt>
                <c:pt idx="203">
                  <c:v>-82.326438999999993</c:v>
                </c:pt>
                <c:pt idx="204">
                  <c:v>-83.041106999999997</c:v>
                </c:pt>
                <c:pt idx="205">
                  <c:v>-83.420135000000002</c:v>
                </c:pt>
                <c:pt idx="206">
                  <c:v>-83.295981999999995</c:v>
                </c:pt>
                <c:pt idx="207">
                  <c:v>-83.124701999999999</c:v>
                </c:pt>
                <c:pt idx="208">
                  <c:v>-82.436081000000001</c:v>
                </c:pt>
                <c:pt idx="209">
                  <c:v>-82.068511999999998</c:v>
                </c:pt>
                <c:pt idx="210">
                  <c:v>-80.812683000000007</c:v>
                </c:pt>
                <c:pt idx="211">
                  <c:v>-81.617949999999993</c:v>
                </c:pt>
                <c:pt idx="212">
                  <c:v>-82.628174000000001</c:v>
                </c:pt>
                <c:pt idx="213">
                  <c:v>-83.283493000000007</c:v>
                </c:pt>
                <c:pt idx="214">
                  <c:v>-84.112442000000001</c:v>
                </c:pt>
                <c:pt idx="215">
                  <c:v>-84.232819000000006</c:v>
                </c:pt>
                <c:pt idx="216">
                  <c:v>-84.470787000000001</c:v>
                </c:pt>
                <c:pt idx="217">
                  <c:v>-84.061370999999994</c:v>
                </c:pt>
                <c:pt idx="218">
                  <c:v>-83.784615000000002</c:v>
                </c:pt>
                <c:pt idx="219">
                  <c:v>-84.637298999999999</c:v>
                </c:pt>
                <c:pt idx="220">
                  <c:v>-84.174155999999996</c:v>
                </c:pt>
                <c:pt idx="221">
                  <c:v>-82.930465999999996</c:v>
                </c:pt>
                <c:pt idx="222">
                  <c:v>-82.906563000000006</c:v>
                </c:pt>
                <c:pt idx="223">
                  <c:v>-82.304123000000004</c:v>
                </c:pt>
                <c:pt idx="224">
                  <c:v>-82.364159000000001</c:v>
                </c:pt>
                <c:pt idx="225">
                  <c:v>-81.827461</c:v>
                </c:pt>
                <c:pt idx="226">
                  <c:v>-81.326637000000005</c:v>
                </c:pt>
                <c:pt idx="227">
                  <c:v>-82.207427999999993</c:v>
                </c:pt>
                <c:pt idx="228">
                  <c:v>-82.648476000000002</c:v>
                </c:pt>
                <c:pt idx="229">
                  <c:v>-83.274047999999993</c:v>
                </c:pt>
                <c:pt idx="230">
                  <c:v>-83.947433000000004</c:v>
                </c:pt>
                <c:pt idx="231">
                  <c:v>-84.584084000000004</c:v>
                </c:pt>
                <c:pt idx="232">
                  <c:v>-84.515288999999996</c:v>
                </c:pt>
                <c:pt idx="233">
                  <c:v>-83.092865000000003</c:v>
                </c:pt>
                <c:pt idx="234">
                  <c:v>-82.617401000000001</c:v>
                </c:pt>
                <c:pt idx="235">
                  <c:v>-82.375404000000003</c:v>
                </c:pt>
                <c:pt idx="236">
                  <c:v>-83.529953000000006</c:v>
                </c:pt>
                <c:pt idx="237">
                  <c:v>-84.191367999999997</c:v>
                </c:pt>
                <c:pt idx="238">
                  <c:v>-84.753426000000005</c:v>
                </c:pt>
                <c:pt idx="239">
                  <c:v>-86.220703</c:v>
                </c:pt>
                <c:pt idx="240">
                  <c:v>-86.893783999999997</c:v>
                </c:pt>
                <c:pt idx="241">
                  <c:v>-87.749092000000005</c:v>
                </c:pt>
                <c:pt idx="242">
                  <c:v>-86.261298999999994</c:v>
                </c:pt>
                <c:pt idx="243">
                  <c:v>-85.531829999999999</c:v>
                </c:pt>
                <c:pt idx="244">
                  <c:v>-84.219734000000003</c:v>
                </c:pt>
                <c:pt idx="245">
                  <c:v>-83.726035999999993</c:v>
                </c:pt>
                <c:pt idx="246">
                  <c:v>-83.262848000000005</c:v>
                </c:pt>
                <c:pt idx="247">
                  <c:v>-82.086708000000002</c:v>
                </c:pt>
                <c:pt idx="248">
                  <c:v>-82.936736999999994</c:v>
                </c:pt>
                <c:pt idx="249">
                  <c:v>-83.709297000000007</c:v>
                </c:pt>
                <c:pt idx="250">
                  <c:v>-84.758064000000005</c:v>
                </c:pt>
                <c:pt idx="251">
                  <c:v>-84.523574999999994</c:v>
                </c:pt>
                <c:pt idx="252">
                  <c:v>-84.182738999999998</c:v>
                </c:pt>
                <c:pt idx="253">
                  <c:v>-84.337661999999995</c:v>
                </c:pt>
                <c:pt idx="254">
                  <c:v>-83.984818000000004</c:v>
                </c:pt>
                <c:pt idx="255">
                  <c:v>-84.043953000000002</c:v>
                </c:pt>
                <c:pt idx="256">
                  <c:v>-83.597549000000001</c:v>
                </c:pt>
                <c:pt idx="257">
                  <c:v>-83.498671999999999</c:v>
                </c:pt>
                <c:pt idx="258">
                  <c:v>-84.601676999999995</c:v>
                </c:pt>
                <c:pt idx="259">
                  <c:v>-85.045685000000006</c:v>
                </c:pt>
                <c:pt idx="260">
                  <c:v>-84.686347999999995</c:v>
                </c:pt>
                <c:pt idx="261">
                  <c:v>-84.414696000000006</c:v>
                </c:pt>
                <c:pt idx="262">
                  <c:v>-83.493133999999998</c:v>
                </c:pt>
                <c:pt idx="263">
                  <c:v>-83.353790000000004</c:v>
                </c:pt>
                <c:pt idx="264">
                  <c:v>-82.554657000000006</c:v>
                </c:pt>
                <c:pt idx="265">
                  <c:v>-82.561049999999994</c:v>
                </c:pt>
                <c:pt idx="266">
                  <c:v>-82.960166999999998</c:v>
                </c:pt>
                <c:pt idx="267">
                  <c:v>-82.958365999999998</c:v>
                </c:pt>
                <c:pt idx="268">
                  <c:v>-83.027457999999996</c:v>
                </c:pt>
                <c:pt idx="269">
                  <c:v>-83.293578999999994</c:v>
                </c:pt>
                <c:pt idx="270">
                  <c:v>-81.145409000000001</c:v>
                </c:pt>
                <c:pt idx="271">
                  <c:v>-78.876769999999993</c:v>
                </c:pt>
                <c:pt idx="272">
                  <c:v>-101.835793</c:v>
                </c:pt>
                <c:pt idx="273">
                  <c:v>-115.137878</c:v>
                </c:pt>
                <c:pt idx="274">
                  <c:v>-123.427277</c:v>
                </c:pt>
                <c:pt idx="275">
                  <c:v>-90.056908000000007</c:v>
                </c:pt>
                <c:pt idx="276">
                  <c:v>-82.726234000000005</c:v>
                </c:pt>
                <c:pt idx="277">
                  <c:v>-82.940078999999997</c:v>
                </c:pt>
                <c:pt idx="278">
                  <c:v>-83.561881999999997</c:v>
                </c:pt>
                <c:pt idx="279">
                  <c:v>-83.305374</c:v>
                </c:pt>
                <c:pt idx="280">
                  <c:v>-82.976348999999999</c:v>
                </c:pt>
                <c:pt idx="281">
                  <c:v>-82.132332000000005</c:v>
                </c:pt>
                <c:pt idx="282">
                  <c:v>-82.526291000000001</c:v>
                </c:pt>
                <c:pt idx="283">
                  <c:v>-82.546120000000002</c:v>
                </c:pt>
                <c:pt idx="284">
                  <c:v>-82.927634999999995</c:v>
                </c:pt>
                <c:pt idx="285">
                  <c:v>-83.237273999999999</c:v>
                </c:pt>
                <c:pt idx="286">
                  <c:v>-83.445671000000004</c:v>
                </c:pt>
                <c:pt idx="287">
                  <c:v>-83.567420999999996</c:v>
                </c:pt>
                <c:pt idx="288">
                  <c:v>-84.483788000000004</c:v>
                </c:pt>
                <c:pt idx="289">
                  <c:v>-85.107994000000005</c:v>
                </c:pt>
                <c:pt idx="290">
                  <c:v>-84.319336000000007</c:v>
                </c:pt>
                <c:pt idx="291">
                  <c:v>-82.998703000000006</c:v>
                </c:pt>
                <c:pt idx="292">
                  <c:v>-82.035338999999993</c:v>
                </c:pt>
                <c:pt idx="293">
                  <c:v>-82.216316000000006</c:v>
                </c:pt>
                <c:pt idx="294">
                  <c:v>-82.618606999999997</c:v>
                </c:pt>
                <c:pt idx="295">
                  <c:v>-82.525993</c:v>
                </c:pt>
                <c:pt idx="296">
                  <c:v>-82.305878000000007</c:v>
                </c:pt>
                <c:pt idx="297">
                  <c:v>-82.020233000000005</c:v>
                </c:pt>
                <c:pt idx="298">
                  <c:v>-81.630820999999997</c:v>
                </c:pt>
                <c:pt idx="299">
                  <c:v>-80.921386999999996</c:v>
                </c:pt>
                <c:pt idx="300">
                  <c:v>-80.678016999999997</c:v>
                </c:pt>
                <c:pt idx="301">
                  <c:v>-80.625397000000007</c:v>
                </c:pt>
                <c:pt idx="302">
                  <c:v>-81.156349000000006</c:v>
                </c:pt>
                <c:pt idx="303">
                  <c:v>-81.963417000000007</c:v>
                </c:pt>
                <c:pt idx="304">
                  <c:v>-82.637054000000006</c:v>
                </c:pt>
                <c:pt idx="305">
                  <c:v>-81.734589</c:v>
                </c:pt>
                <c:pt idx="306">
                  <c:v>-82.212920999999994</c:v>
                </c:pt>
                <c:pt idx="307">
                  <c:v>-81.781707999999995</c:v>
                </c:pt>
                <c:pt idx="308">
                  <c:v>-81.177634999999995</c:v>
                </c:pt>
                <c:pt idx="309">
                  <c:v>-80.828522000000007</c:v>
                </c:pt>
                <c:pt idx="310">
                  <c:v>-81.691329999999994</c:v>
                </c:pt>
                <c:pt idx="311">
                  <c:v>-81.709052999999997</c:v>
                </c:pt>
                <c:pt idx="312">
                  <c:v>-81.635368</c:v>
                </c:pt>
                <c:pt idx="313">
                  <c:v>-81.751495000000006</c:v>
                </c:pt>
                <c:pt idx="314">
                  <c:v>-81.485427999999999</c:v>
                </c:pt>
                <c:pt idx="315">
                  <c:v>-80.746337999999994</c:v>
                </c:pt>
                <c:pt idx="316">
                  <c:v>-81.171631000000005</c:v>
                </c:pt>
                <c:pt idx="317">
                  <c:v>-81.979636999999997</c:v>
                </c:pt>
                <c:pt idx="318">
                  <c:v>-81.860671999999994</c:v>
                </c:pt>
                <c:pt idx="319">
                  <c:v>-82.019806000000003</c:v>
                </c:pt>
                <c:pt idx="320">
                  <c:v>-81.977065999999994</c:v>
                </c:pt>
                <c:pt idx="321">
                  <c:v>-81.646529999999998</c:v>
                </c:pt>
                <c:pt idx="322">
                  <c:v>-81.493835000000004</c:v>
                </c:pt>
                <c:pt idx="323">
                  <c:v>-82.073493999999997</c:v>
                </c:pt>
                <c:pt idx="324">
                  <c:v>-82.414199999999994</c:v>
                </c:pt>
                <c:pt idx="325">
                  <c:v>-82.127609000000007</c:v>
                </c:pt>
                <c:pt idx="326">
                  <c:v>-82.299660000000003</c:v>
                </c:pt>
                <c:pt idx="327">
                  <c:v>-82.821121000000005</c:v>
                </c:pt>
                <c:pt idx="328">
                  <c:v>-82.934546999999995</c:v>
                </c:pt>
                <c:pt idx="329">
                  <c:v>-82.573158000000006</c:v>
                </c:pt>
                <c:pt idx="330">
                  <c:v>-82.492644999999996</c:v>
                </c:pt>
                <c:pt idx="331">
                  <c:v>-82.453247000000005</c:v>
                </c:pt>
                <c:pt idx="332">
                  <c:v>-81.978652999999994</c:v>
                </c:pt>
                <c:pt idx="333">
                  <c:v>-81.463065999999998</c:v>
                </c:pt>
                <c:pt idx="334">
                  <c:v>-81.311790000000002</c:v>
                </c:pt>
                <c:pt idx="335">
                  <c:v>-81.987701000000001</c:v>
                </c:pt>
                <c:pt idx="336">
                  <c:v>-82.371628000000001</c:v>
                </c:pt>
                <c:pt idx="337">
                  <c:v>-82.478058000000004</c:v>
                </c:pt>
                <c:pt idx="338">
                  <c:v>-82.124092000000005</c:v>
                </c:pt>
                <c:pt idx="339">
                  <c:v>-81.483322000000001</c:v>
                </c:pt>
                <c:pt idx="340">
                  <c:v>-80.888641000000007</c:v>
                </c:pt>
                <c:pt idx="341">
                  <c:v>-80.606773000000004</c:v>
                </c:pt>
                <c:pt idx="342">
                  <c:v>-79.943129999999996</c:v>
                </c:pt>
                <c:pt idx="343">
                  <c:v>-79.899788000000001</c:v>
                </c:pt>
                <c:pt idx="344">
                  <c:v>-80.294135999999995</c:v>
                </c:pt>
                <c:pt idx="345">
                  <c:v>-80.342117000000002</c:v>
                </c:pt>
                <c:pt idx="346">
                  <c:v>-80.441162000000006</c:v>
                </c:pt>
                <c:pt idx="347">
                  <c:v>-81.034987999999998</c:v>
                </c:pt>
                <c:pt idx="348">
                  <c:v>-81.607985999999997</c:v>
                </c:pt>
                <c:pt idx="349">
                  <c:v>-82.042336000000006</c:v>
                </c:pt>
                <c:pt idx="350">
                  <c:v>-83.366707000000005</c:v>
                </c:pt>
                <c:pt idx="351">
                  <c:v>-83.736548999999997</c:v>
                </c:pt>
                <c:pt idx="352">
                  <c:v>-84.358688000000001</c:v>
                </c:pt>
                <c:pt idx="353">
                  <c:v>-83.611580000000004</c:v>
                </c:pt>
                <c:pt idx="354">
                  <c:v>-82.774856999999997</c:v>
                </c:pt>
                <c:pt idx="355">
                  <c:v>-83.200066000000007</c:v>
                </c:pt>
                <c:pt idx="356">
                  <c:v>-83.986525999999998</c:v>
                </c:pt>
                <c:pt idx="357">
                  <c:v>-84.536277999999996</c:v>
                </c:pt>
                <c:pt idx="358">
                  <c:v>-85.036323999999993</c:v>
                </c:pt>
                <c:pt idx="359">
                  <c:v>-84.767418000000006</c:v>
                </c:pt>
                <c:pt idx="360">
                  <c:v>-84.287666000000002</c:v>
                </c:pt>
                <c:pt idx="361">
                  <c:v>-83.926147</c:v>
                </c:pt>
                <c:pt idx="362">
                  <c:v>-84.987656000000001</c:v>
                </c:pt>
                <c:pt idx="363">
                  <c:v>-86.873535000000004</c:v>
                </c:pt>
                <c:pt idx="364">
                  <c:v>-87.915512000000007</c:v>
                </c:pt>
                <c:pt idx="365">
                  <c:v>-86.353652999999994</c:v>
                </c:pt>
                <c:pt idx="366">
                  <c:v>-84.817245</c:v>
                </c:pt>
                <c:pt idx="367">
                  <c:v>-84.035797000000002</c:v>
                </c:pt>
                <c:pt idx="368">
                  <c:v>-83.698738000000006</c:v>
                </c:pt>
                <c:pt idx="369">
                  <c:v>-83.387435999999994</c:v>
                </c:pt>
                <c:pt idx="370">
                  <c:v>-82.496253999999993</c:v>
                </c:pt>
                <c:pt idx="371">
                  <c:v>-83.940910000000002</c:v>
                </c:pt>
                <c:pt idx="372">
                  <c:v>-84.929291000000006</c:v>
                </c:pt>
                <c:pt idx="373">
                  <c:v>-85.104607000000001</c:v>
                </c:pt>
                <c:pt idx="374">
                  <c:v>-85.975830000000002</c:v>
                </c:pt>
                <c:pt idx="375">
                  <c:v>-85.965873999999999</c:v>
                </c:pt>
                <c:pt idx="376">
                  <c:v>-86.612907000000007</c:v>
                </c:pt>
                <c:pt idx="377">
                  <c:v>-84.761191999999994</c:v>
                </c:pt>
                <c:pt idx="378">
                  <c:v>-83.289283999999995</c:v>
                </c:pt>
                <c:pt idx="379">
                  <c:v>-82.658775000000006</c:v>
                </c:pt>
                <c:pt idx="380">
                  <c:v>-82.359054999999998</c:v>
                </c:pt>
                <c:pt idx="381">
                  <c:v>-82.251250999999996</c:v>
                </c:pt>
                <c:pt idx="382">
                  <c:v>-82.075339999999997</c:v>
                </c:pt>
                <c:pt idx="383">
                  <c:v>-81.729309000000001</c:v>
                </c:pt>
                <c:pt idx="384">
                  <c:v>-81.896422999999999</c:v>
                </c:pt>
                <c:pt idx="385">
                  <c:v>-82.042205999999993</c:v>
                </c:pt>
                <c:pt idx="386">
                  <c:v>-82.543030000000002</c:v>
                </c:pt>
                <c:pt idx="387">
                  <c:v>-82.084778</c:v>
                </c:pt>
                <c:pt idx="388">
                  <c:v>-82.326781999999994</c:v>
                </c:pt>
                <c:pt idx="389">
                  <c:v>-81.687079999999995</c:v>
                </c:pt>
                <c:pt idx="390">
                  <c:v>-81.878783999999996</c:v>
                </c:pt>
                <c:pt idx="391">
                  <c:v>-81.880936000000005</c:v>
                </c:pt>
                <c:pt idx="392">
                  <c:v>-82.245284999999996</c:v>
                </c:pt>
                <c:pt idx="393">
                  <c:v>-82.016457000000003</c:v>
                </c:pt>
                <c:pt idx="394">
                  <c:v>-82.194855000000004</c:v>
                </c:pt>
                <c:pt idx="395">
                  <c:v>-82.277512000000002</c:v>
                </c:pt>
                <c:pt idx="396">
                  <c:v>-82.537368999999998</c:v>
                </c:pt>
                <c:pt idx="397">
                  <c:v>-82.897812000000002</c:v>
                </c:pt>
                <c:pt idx="398">
                  <c:v>-82.649292000000003</c:v>
                </c:pt>
                <c:pt idx="399">
                  <c:v>-83.379706999999996</c:v>
                </c:pt>
                <c:pt idx="400">
                  <c:v>-85.025420999999994</c:v>
                </c:pt>
                <c:pt idx="401">
                  <c:v>-84.988563999999997</c:v>
                </c:pt>
                <c:pt idx="402">
                  <c:v>-84.445892000000001</c:v>
                </c:pt>
                <c:pt idx="403">
                  <c:v>-84.412766000000005</c:v>
                </c:pt>
                <c:pt idx="404">
                  <c:v>-84.135658000000006</c:v>
                </c:pt>
                <c:pt idx="405">
                  <c:v>-84.535674999999998</c:v>
                </c:pt>
                <c:pt idx="406">
                  <c:v>-84.199691999999999</c:v>
                </c:pt>
                <c:pt idx="407">
                  <c:v>-83.544585999999995</c:v>
                </c:pt>
                <c:pt idx="408">
                  <c:v>-83.335075000000003</c:v>
                </c:pt>
                <c:pt idx="409">
                  <c:v>-83.151786999999999</c:v>
                </c:pt>
                <c:pt idx="410">
                  <c:v>-82.765975999999995</c:v>
                </c:pt>
                <c:pt idx="411">
                  <c:v>-82.545174000000003</c:v>
                </c:pt>
                <c:pt idx="412">
                  <c:v>-81.512207000000004</c:v>
                </c:pt>
                <c:pt idx="413">
                  <c:v>-81.148750000000007</c:v>
                </c:pt>
                <c:pt idx="414">
                  <c:v>-81.181113999999994</c:v>
                </c:pt>
                <c:pt idx="415">
                  <c:v>-81.512244999999993</c:v>
                </c:pt>
                <c:pt idx="416">
                  <c:v>-81.873465999999993</c:v>
                </c:pt>
                <c:pt idx="417">
                  <c:v>-82.153701999999996</c:v>
                </c:pt>
                <c:pt idx="418">
                  <c:v>-82.110611000000006</c:v>
                </c:pt>
                <c:pt idx="419">
                  <c:v>-82.392821999999995</c:v>
                </c:pt>
                <c:pt idx="420">
                  <c:v>-82.197601000000006</c:v>
                </c:pt>
                <c:pt idx="421">
                  <c:v>-82.076713999999996</c:v>
                </c:pt>
                <c:pt idx="422">
                  <c:v>-81.563918999999999</c:v>
                </c:pt>
                <c:pt idx="423">
                  <c:v>-81.041167999999999</c:v>
                </c:pt>
                <c:pt idx="424">
                  <c:v>-81.172355999999994</c:v>
                </c:pt>
                <c:pt idx="425">
                  <c:v>-81.954184999999995</c:v>
                </c:pt>
                <c:pt idx="426">
                  <c:v>-82.556419000000005</c:v>
                </c:pt>
                <c:pt idx="427">
                  <c:v>-83.185340999999994</c:v>
                </c:pt>
                <c:pt idx="428">
                  <c:v>-82.799278000000001</c:v>
                </c:pt>
                <c:pt idx="429">
                  <c:v>-82.468788000000004</c:v>
                </c:pt>
                <c:pt idx="430">
                  <c:v>-82.106110000000001</c:v>
                </c:pt>
                <c:pt idx="431">
                  <c:v>-82.885497999999998</c:v>
                </c:pt>
                <c:pt idx="432">
                  <c:v>-82.774947999999995</c:v>
                </c:pt>
                <c:pt idx="433">
                  <c:v>-83.527077000000006</c:v>
                </c:pt>
                <c:pt idx="434">
                  <c:v>-83.854477000000003</c:v>
                </c:pt>
                <c:pt idx="435">
                  <c:v>-83.262978000000004</c:v>
                </c:pt>
                <c:pt idx="436">
                  <c:v>-82.783271999999997</c:v>
                </c:pt>
                <c:pt idx="437">
                  <c:v>-83.087456000000003</c:v>
                </c:pt>
                <c:pt idx="438">
                  <c:v>-83.576690999999997</c:v>
                </c:pt>
                <c:pt idx="439">
                  <c:v>-83.682091</c:v>
                </c:pt>
                <c:pt idx="440">
                  <c:v>-83.509613000000002</c:v>
                </c:pt>
                <c:pt idx="441">
                  <c:v>-83.723456999999996</c:v>
                </c:pt>
                <c:pt idx="442">
                  <c:v>-83.534499999999994</c:v>
                </c:pt>
                <c:pt idx="443">
                  <c:v>-83.061615000000003</c:v>
                </c:pt>
                <c:pt idx="444">
                  <c:v>-83.548018999999996</c:v>
                </c:pt>
                <c:pt idx="445">
                  <c:v>-83.092772999999994</c:v>
                </c:pt>
                <c:pt idx="446">
                  <c:v>-83.084152000000003</c:v>
                </c:pt>
                <c:pt idx="447">
                  <c:v>-83.194443000000007</c:v>
                </c:pt>
                <c:pt idx="448">
                  <c:v>-82.637016000000003</c:v>
                </c:pt>
                <c:pt idx="449">
                  <c:v>-81.985732999999996</c:v>
                </c:pt>
                <c:pt idx="450">
                  <c:v>-81.986075999999997</c:v>
                </c:pt>
                <c:pt idx="451">
                  <c:v>-81.643653999999998</c:v>
                </c:pt>
                <c:pt idx="452">
                  <c:v>-81.901145999999997</c:v>
                </c:pt>
                <c:pt idx="453">
                  <c:v>-82.051131999999996</c:v>
                </c:pt>
                <c:pt idx="454">
                  <c:v>-82.155890999999997</c:v>
                </c:pt>
                <c:pt idx="455">
                  <c:v>-81.773726999999994</c:v>
                </c:pt>
                <c:pt idx="456">
                  <c:v>-81.413239000000004</c:v>
                </c:pt>
                <c:pt idx="457">
                  <c:v>-81.063698000000002</c:v>
                </c:pt>
                <c:pt idx="458">
                  <c:v>-81.722190999999995</c:v>
                </c:pt>
                <c:pt idx="459">
                  <c:v>-81.810035999999997</c:v>
                </c:pt>
                <c:pt idx="460">
                  <c:v>-81.473022</c:v>
                </c:pt>
                <c:pt idx="461">
                  <c:v>-81.804801999999995</c:v>
                </c:pt>
                <c:pt idx="462">
                  <c:v>-82.301758000000007</c:v>
                </c:pt>
                <c:pt idx="463">
                  <c:v>-82.251289</c:v>
                </c:pt>
                <c:pt idx="464">
                  <c:v>-81.893546999999998</c:v>
                </c:pt>
                <c:pt idx="465">
                  <c:v>-82.315917999999996</c:v>
                </c:pt>
                <c:pt idx="466">
                  <c:v>-82.442947000000004</c:v>
                </c:pt>
                <c:pt idx="467">
                  <c:v>-82.415099999999995</c:v>
                </c:pt>
                <c:pt idx="468">
                  <c:v>-82.193695000000005</c:v>
                </c:pt>
                <c:pt idx="469">
                  <c:v>-82.317122999999995</c:v>
                </c:pt>
                <c:pt idx="470">
                  <c:v>-81.674164000000005</c:v>
                </c:pt>
                <c:pt idx="471">
                  <c:v>-81.441131999999996</c:v>
                </c:pt>
                <c:pt idx="472">
                  <c:v>-81.379463000000001</c:v>
                </c:pt>
                <c:pt idx="473">
                  <c:v>-81.902816999999999</c:v>
                </c:pt>
                <c:pt idx="474">
                  <c:v>-81.854713000000004</c:v>
                </c:pt>
                <c:pt idx="475">
                  <c:v>-82.287987000000001</c:v>
                </c:pt>
                <c:pt idx="476">
                  <c:v>-81.879088999999993</c:v>
                </c:pt>
                <c:pt idx="477">
                  <c:v>-81.094550999999996</c:v>
                </c:pt>
                <c:pt idx="478">
                  <c:v>-81.198447999999999</c:v>
                </c:pt>
                <c:pt idx="479">
                  <c:v>-81.238449000000003</c:v>
                </c:pt>
                <c:pt idx="480">
                  <c:v>-82.017143000000004</c:v>
                </c:pt>
                <c:pt idx="481">
                  <c:v>-82.653107000000006</c:v>
                </c:pt>
                <c:pt idx="482">
                  <c:v>-83.893958999999995</c:v>
                </c:pt>
                <c:pt idx="483">
                  <c:v>-85.001052999999999</c:v>
                </c:pt>
                <c:pt idx="484">
                  <c:v>-84.804839999999999</c:v>
                </c:pt>
                <c:pt idx="485">
                  <c:v>-84.802352999999997</c:v>
                </c:pt>
                <c:pt idx="486">
                  <c:v>-84.444564999999997</c:v>
                </c:pt>
                <c:pt idx="487">
                  <c:v>-83.872116000000005</c:v>
                </c:pt>
                <c:pt idx="488">
                  <c:v>-83.135261999999997</c:v>
                </c:pt>
                <c:pt idx="489">
                  <c:v>-82.619079999999997</c:v>
                </c:pt>
                <c:pt idx="490">
                  <c:v>-82.401061999999996</c:v>
                </c:pt>
                <c:pt idx="491">
                  <c:v>-81.995086999999998</c:v>
                </c:pt>
                <c:pt idx="492">
                  <c:v>-82.461662000000004</c:v>
                </c:pt>
                <c:pt idx="493">
                  <c:v>-82.938147999999998</c:v>
                </c:pt>
                <c:pt idx="494">
                  <c:v>-82.951583999999997</c:v>
                </c:pt>
                <c:pt idx="495">
                  <c:v>-83.955070000000006</c:v>
                </c:pt>
                <c:pt idx="496">
                  <c:v>-83.637198999999995</c:v>
                </c:pt>
                <c:pt idx="497">
                  <c:v>-84.184455999999997</c:v>
                </c:pt>
                <c:pt idx="498">
                  <c:v>-84.393280000000004</c:v>
                </c:pt>
                <c:pt idx="499">
                  <c:v>-84.604172000000005</c:v>
                </c:pt>
                <c:pt idx="500">
                  <c:v>-84.073822000000007</c:v>
                </c:pt>
                <c:pt idx="501">
                  <c:v>-83.204055999999994</c:v>
                </c:pt>
                <c:pt idx="502">
                  <c:v>-82.883865</c:v>
                </c:pt>
                <c:pt idx="503">
                  <c:v>-82.688552999999999</c:v>
                </c:pt>
                <c:pt idx="504">
                  <c:v>-82.081085000000002</c:v>
                </c:pt>
                <c:pt idx="505">
                  <c:v>-81.461303999999998</c:v>
                </c:pt>
                <c:pt idx="506">
                  <c:v>-82.410079999999994</c:v>
                </c:pt>
                <c:pt idx="507">
                  <c:v>-83.407348999999996</c:v>
                </c:pt>
                <c:pt idx="508">
                  <c:v>-84.081801999999996</c:v>
                </c:pt>
                <c:pt idx="509">
                  <c:v>-82.867125999999999</c:v>
                </c:pt>
                <c:pt idx="510">
                  <c:v>-82.022469000000001</c:v>
                </c:pt>
                <c:pt idx="511">
                  <c:v>-81.916466</c:v>
                </c:pt>
                <c:pt idx="512">
                  <c:v>-82.952224999999999</c:v>
                </c:pt>
                <c:pt idx="513">
                  <c:v>-83.531029000000004</c:v>
                </c:pt>
                <c:pt idx="514">
                  <c:v>-83.796158000000005</c:v>
                </c:pt>
                <c:pt idx="515">
                  <c:v>-83.355247000000006</c:v>
                </c:pt>
                <c:pt idx="516">
                  <c:v>-82.731644000000003</c:v>
                </c:pt>
                <c:pt idx="517">
                  <c:v>-82.372871000000004</c:v>
                </c:pt>
                <c:pt idx="518">
                  <c:v>-82.735634000000005</c:v>
                </c:pt>
                <c:pt idx="519">
                  <c:v>-82.946006999999994</c:v>
                </c:pt>
                <c:pt idx="520">
                  <c:v>-83.975159000000005</c:v>
                </c:pt>
                <c:pt idx="521">
                  <c:v>-82.538612000000001</c:v>
                </c:pt>
                <c:pt idx="522">
                  <c:v>-81.786392000000006</c:v>
                </c:pt>
                <c:pt idx="523">
                  <c:v>-81.739822000000004</c:v>
                </c:pt>
                <c:pt idx="524">
                  <c:v>-81.506882000000004</c:v>
                </c:pt>
                <c:pt idx="525">
                  <c:v>-81.262778999999995</c:v>
                </c:pt>
                <c:pt idx="526">
                  <c:v>-80.540085000000005</c:v>
                </c:pt>
                <c:pt idx="527">
                  <c:v>-80.344307000000001</c:v>
                </c:pt>
                <c:pt idx="528">
                  <c:v>-80.916923999999995</c:v>
                </c:pt>
                <c:pt idx="529">
                  <c:v>-80.993530000000007</c:v>
                </c:pt>
                <c:pt idx="530">
                  <c:v>-80.677841000000001</c:v>
                </c:pt>
                <c:pt idx="531">
                  <c:v>-81.038376</c:v>
                </c:pt>
                <c:pt idx="532">
                  <c:v>-80.620850000000004</c:v>
                </c:pt>
                <c:pt idx="533">
                  <c:v>-80.019135000000006</c:v>
                </c:pt>
                <c:pt idx="534">
                  <c:v>-79.220139000000003</c:v>
                </c:pt>
                <c:pt idx="535">
                  <c:v>-78.514908000000005</c:v>
                </c:pt>
                <c:pt idx="536">
                  <c:v>-78.466842999999997</c:v>
                </c:pt>
                <c:pt idx="537">
                  <c:v>-78.676743000000002</c:v>
                </c:pt>
                <c:pt idx="538">
                  <c:v>-79.500159999999994</c:v>
                </c:pt>
                <c:pt idx="539">
                  <c:v>-80.946708999999998</c:v>
                </c:pt>
                <c:pt idx="540">
                  <c:v>-81.980407999999997</c:v>
                </c:pt>
                <c:pt idx="541">
                  <c:v>-82.201294000000004</c:v>
                </c:pt>
                <c:pt idx="542">
                  <c:v>-84.149094000000005</c:v>
                </c:pt>
                <c:pt idx="543">
                  <c:v>-85.113487000000006</c:v>
                </c:pt>
                <c:pt idx="544">
                  <c:v>-85.417327999999998</c:v>
                </c:pt>
                <c:pt idx="545">
                  <c:v>-85.706833000000003</c:v>
                </c:pt>
                <c:pt idx="546">
                  <c:v>-85.700867000000002</c:v>
                </c:pt>
                <c:pt idx="547">
                  <c:v>-84.374099999999999</c:v>
                </c:pt>
                <c:pt idx="548">
                  <c:v>-83.258904000000001</c:v>
                </c:pt>
                <c:pt idx="549">
                  <c:v>-83.145302000000001</c:v>
                </c:pt>
                <c:pt idx="550">
                  <c:v>-82.191765000000004</c:v>
                </c:pt>
                <c:pt idx="551">
                  <c:v>-82.377028999999993</c:v>
                </c:pt>
                <c:pt idx="552">
                  <c:v>-82.235579999999999</c:v>
                </c:pt>
                <c:pt idx="553">
                  <c:v>-82.482262000000006</c:v>
                </c:pt>
                <c:pt idx="554">
                  <c:v>-82.349952999999999</c:v>
                </c:pt>
                <c:pt idx="555">
                  <c:v>-82.241332999999997</c:v>
                </c:pt>
                <c:pt idx="556">
                  <c:v>-82.286568000000003</c:v>
                </c:pt>
                <c:pt idx="557">
                  <c:v>-82.139922999999996</c:v>
                </c:pt>
                <c:pt idx="558">
                  <c:v>-84.737846000000005</c:v>
                </c:pt>
                <c:pt idx="559">
                  <c:v>-84.029701000000003</c:v>
                </c:pt>
                <c:pt idx="560">
                  <c:v>-80.388465999999994</c:v>
                </c:pt>
                <c:pt idx="561">
                  <c:v>-82.239272999999997</c:v>
                </c:pt>
                <c:pt idx="562">
                  <c:v>-82.378662000000006</c:v>
                </c:pt>
                <c:pt idx="563">
                  <c:v>-81.348220999999995</c:v>
                </c:pt>
                <c:pt idx="564">
                  <c:v>-80.574462999999994</c:v>
                </c:pt>
                <c:pt idx="565">
                  <c:v>-80.347305000000006</c:v>
                </c:pt>
                <c:pt idx="566">
                  <c:v>-81.103049999999996</c:v>
                </c:pt>
                <c:pt idx="567">
                  <c:v>-82.43956</c:v>
                </c:pt>
                <c:pt idx="568">
                  <c:v>-82.800353999999999</c:v>
                </c:pt>
                <c:pt idx="569">
                  <c:v>-82.546333000000004</c:v>
                </c:pt>
                <c:pt idx="570">
                  <c:v>-82.884293</c:v>
                </c:pt>
                <c:pt idx="571">
                  <c:v>-83.271561000000005</c:v>
                </c:pt>
                <c:pt idx="572">
                  <c:v>-84.034683000000001</c:v>
                </c:pt>
                <c:pt idx="573">
                  <c:v>-84.892386999999999</c:v>
                </c:pt>
                <c:pt idx="574">
                  <c:v>-86.148773000000006</c:v>
                </c:pt>
                <c:pt idx="575">
                  <c:v>-85.259483000000003</c:v>
                </c:pt>
                <c:pt idx="576">
                  <c:v>-84.373024000000001</c:v>
                </c:pt>
                <c:pt idx="577">
                  <c:v>-84.533271999999997</c:v>
                </c:pt>
                <c:pt idx="578">
                  <c:v>-84.164496999999997</c:v>
                </c:pt>
                <c:pt idx="579">
                  <c:v>-83.491844</c:v>
                </c:pt>
                <c:pt idx="580">
                  <c:v>-82.946433999999996</c:v>
                </c:pt>
                <c:pt idx="581">
                  <c:v>-83.494377</c:v>
                </c:pt>
                <c:pt idx="582">
                  <c:v>-84.313034000000002</c:v>
                </c:pt>
                <c:pt idx="583">
                  <c:v>-84.000136999999995</c:v>
                </c:pt>
                <c:pt idx="584">
                  <c:v>-83.023894999999996</c:v>
                </c:pt>
                <c:pt idx="585">
                  <c:v>-82.472649000000004</c:v>
                </c:pt>
                <c:pt idx="586">
                  <c:v>-82.146880999999993</c:v>
                </c:pt>
                <c:pt idx="587">
                  <c:v>-81.422165000000007</c:v>
                </c:pt>
                <c:pt idx="588">
                  <c:v>-80.776932000000002</c:v>
                </c:pt>
                <c:pt idx="589">
                  <c:v>-79.842879999999994</c:v>
                </c:pt>
                <c:pt idx="590">
                  <c:v>-81.199005</c:v>
                </c:pt>
                <c:pt idx="591">
                  <c:v>-81.714591999999996</c:v>
                </c:pt>
                <c:pt idx="592">
                  <c:v>-82.451537999999999</c:v>
                </c:pt>
                <c:pt idx="593">
                  <c:v>-82.729668000000004</c:v>
                </c:pt>
                <c:pt idx="594">
                  <c:v>-82.291801000000007</c:v>
                </c:pt>
                <c:pt idx="595">
                  <c:v>-82.532516000000001</c:v>
                </c:pt>
                <c:pt idx="596">
                  <c:v>-83.498671999999999</c:v>
                </c:pt>
                <c:pt idx="597">
                  <c:v>-83.304001</c:v>
                </c:pt>
                <c:pt idx="598">
                  <c:v>-83.324005</c:v>
                </c:pt>
                <c:pt idx="599">
                  <c:v>-83.975502000000006</c:v>
                </c:pt>
                <c:pt idx="600">
                  <c:v>-84.385773</c:v>
                </c:pt>
                <c:pt idx="601">
                  <c:v>-85.058944999999994</c:v>
                </c:pt>
                <c:pt idx="602">
                  <c:v>-84.973456999999996</c:v>
                </c:pt>
                <c:pt idx="603">
                  <c:v>-85.491141999999996</c:v>
                </c:pt>
                <c:pt idx="604">
                  <c:v>-84.703216999999995</c:v>
                </c:pt>
                <c:pt idx="605">
                  <c:v>-85.132537999999997</c:v>
                </c:pt>
                <c:pt idx="606">
                  <c:v>-85.145156999999998</c:v>
                </c:pt>
                <c:pt idx="607">
                  <c:v>-86.149979000000002</c:v>
                </c:pt>
                <c:pt idx="608">
                  <c:v>-85.795151000000004</c:v>
                </c:pt>
                <c:pt idx="609">
                  <c:v>-85.166404999999997</c:v>
                </c:pt>
                <c:pt idx="610">
                  <c:v>-85.316733999999997</c:v>
                </c:pt>
                <c:pt idx="611">
                  <c:v>-85.139838999999995</c:v>
                </c:pt>
                <c:pt idx="612">
                  <c:v>-84.824280000000002</c:v>
                </c:pt>
                <c:pt idx="613">
                  <c:v>-84.420661999999993</c:v>
                </c:pt>
                <c:pt idx="614">
                  <c:v>-84.391311999999999</c:v>
                </c:pt>
                <c:pt idx="615">
                  <c:v>-84.949119999999994</c:v>
                </c:pt>
                <c:pt idx="616">
                  <c:v>-85.369865000000004</c:v>
                </c:pt>
                <c:pt idx="617">
                  <c:v>-84.975341999999998</c:v>
                </c:pt>
                <c:pt idx="618">
                  <c:v>-84.003570999999994</c:v>
                </c:pt>
                <c:pt idx="619">
                  <c:v>-83.700844000000004</c:v>
                </c:pt>
                <c:pt idx="620">
                  <c:v>-83.631020000000007</c:v>
                </c:pt>
                <c:pt idx="621">
                  <c:v>-83.113418999999993</c:v>
                </c:pt>
                <c:pt idx="622">
                  <c:v>-83.348076000000006</c:v>
                </c:pt>
                <c:pt idx="623">
                  <c:v>-83.203415000000007</c:v>
                </c:pt>
                <c:pt idx="624">
                  <c:v>-82.955230999999998</c:v>
                </c:pt>
                <c:pt idx="625">
                  <c:v>-82.879142999999999</c:v>
                </c:pt>
                <c:pt idx="626">
                  <c:v>-82.926567000000006</c:v>
                </c:pt>
                <c:pt idx="627">
                  <c:v>-82.606460999999996</c:v>
                </c:pt>
                <c:pt idx="628">
                  <c:v>-82.516250999999997</c:v>
                </c:pt>
                <c:pt idx="629">
                  <c:v>-81.767120000000006</c:v>
                </c:pt>
                <c:pt idx="630">
                  <c:v>-81.659576000000001</c:v>
                </c:pt>
                <c:pt idx="631">
                  <c:v>-81.269820999999993</c:v>
                </c:pt>
                <c:pt idx="632">
                  <c:v>-80.848945999999998</c:v>
                </c:pt>
                <c:pt idx="633">
                  <c:v>-80.377990999999994</c:v>
                </c:pt>
                <c:pt idx="634">
                  <c:v>-80.391602000000006</c:v>
                </c:pt>
                <c:pt idx="635">
                  <c:v>-81.349898999999994</c:v>
                </c:pt>
                <c:pt idx="636">
                  <c:v>-81.997230999999999</c:v>
                </c:pt>
                <c:pt idx="637">
                  <c:v>-82.461189000000005</c:v>
                </c:pt>
                <c:pt idx="638">
                  <c:v>-82.496253999999993</c:v>
                </c:pt>
                <c:pt idx="639">
                  <c:v>-82.807045000000002</c:v>
                </c:pt>
                <c:pt idx="640">
                  <c:v>-82.901291000000001</c:v>
                </c:pt>
                <c:pt idx="641">
                  <c:v>-83.236755000000002</c:v>
                </c:pt>
                <c:pt idx="642">
                  <c:v>-83.190276999999995</c:v>
                </c:pt>
                <c:pt idx="643">
                  <c:v>-83.413826</c:v>
                </c:pt>
                <c:pt idx="644">
                  <c:v>-82.429687999999999</c:v>
                </c:pt>
                <c:pt idx="645">
                  <c:v>-81.945389000000006</c:v>
                </c:pt>
                <c:pt idx="646">
                  <c:v>-81.925476000000003</c:v>
                </c:pt>
                <c:pt idx="647">
                  <c:v>-82.940597999999994</c:v>
                </c:pt>
                <c:pt idx="648">
                  <c:v>-83.397475999999997</c:v>
                </c:pt>
                <c:pt idx="649">
                  <c:v>-83.153587000000002</c:v>
                </c:pt>
                <c:pt idx="650">
                  <c:v>-82.647232000000002</c:v>
                </c:pt>
                <c:pt idx="651">
                  <c:v>-83.235557999999997</c:v>
                </c:pt>
                <c:pt idx="652">
                  <c:v>-83.124099999999999</c:v>
                </c:pt>
                <c:pt idx="653">
                  <c:v>-83.766029000000003</c:v>
                </c:pt>
                <c:pt idx="654">
                  <c:v>-83.964989000000003</c:v>
                </c:pt>
                <c:pt idx="655">
                  <c:v>-84.085921999999997</c:v>
                </c:pt>
                <c:pt idx="656">
                  <c:v>-83.895720999999995</c:v>
                </c:pt>
                <c:pt idx="657">
                  <c:v>-83.380607999999995</c:v>
                </c:pt>
                <c:pt idx="658">
                  <c:v>-82.935364000000007</c:v>
                </c:pt>
                <c:pt idx="659">
                  <c:v>-82.812538000000004</c:v>
                </c:pt>
                <c:pt idx="660">
                  <c:v>-82.902534000000003</c:v>
                </c:pt>
                <c:pt idx="661">
                  <c:v>-82.666884999999994</c:v>
                </c:pt>
                <c:pt idx="662">
                  <c:v>-82.997887000000006</c:v>
                </c:pt>
                <c:pt idx="663">
                  <c:v>-84.036140000000003</c:v>
                </c:pt>
                <c:pt idx="664">
                  <c:v>-88.727303000000006</c:v>
                </c:pt>
                <c:pt idx="665">
                  <c:v>-82.344887</c:v>
                </c:pt>
                <c:pt idx="666">
                  <c:v>-82.082549999999998</c:v>
                </c:pt>
                <c:pt idx="667">
                  <c:v>-82.191040000000001</c:v>
                </c:pt>
                <c:pt idx="668">
                  <c:v>-82.520538000000002</c:v>
                </c:pt>
                <c:pt idx="669">
                  <c:v>-82.689453</c:v>
                </c:pt>
                <c:pt idx="670">
                  <c:v>-83.332970000000003</c:v>
                </c:pt>
                <c:pt idx="671">
                  <c:v>-83.279197999999994</c:v>
                </c:pt>
                <c:pt idx="672">
                  <c:v>-82.803528</c:v>
                </c:pt>
                <c:pt idx="673">
                  <c:v>-83.053809999999999</c:v>
                </c:pt>
                <c:pt idx="674">
                  <c:v>-83.852936</c:v>
                </c:pt>
                <c:pt idx="675">
                  <c:v>-84.02713</c:v>
                </c:pt>
                <c:pt idx="676">
                  <c:v>-84.282088999999999</c:v>
                </c:pt>
                <c:pt idx="677">
                  <c:v>-84.054976999999994</c:v>
                </c:pt>
                <c:pt idx="678">
                  <c:v>-83.948982000000001</c:v>
                </c:pt>
                <c:pt idx="679">
                  <c:v>-83.797011999999995</c:v>
                </c:pt>
                <c:pt idx="680">
                  <c:v>-83.715301999999994</c:v>
                </c:pt>
                <c:pt idx="681">
                  <c:v>-83.593597000000003</c:v>
                </c:pt>
                <c:pt idx="682">
                  <c:v>-83.316276999999999</c:v>
                </c:pt>
                <c:pt idx="683">
                  <c:v>-83.173537999999994</c:v>
                </c:pt>
                <c:pt idx="684">
                  <c:v>-83.116425000000007</c:v>
                </c:pt>
                <c:pt idx="685">
                  <c:v>-82.839920000000006</c:v>
                </c:pt>
                <c:pt idx="686">
                  <c:v>-83.618483999999995</c:v>
                </c:pt>
                <c:pt idx="687">
                  <c:v>-83.055954</c:v>
                </c:pt>
                <c:pt idx="688">
                  <c:v>-83.300269999999998</c:v>
                </c:pt>
                <c:pt idx="689">
                  <c:v>-82.709969000000001</c:v>
                </c:pt>
                <c:pt idx="690">
                  <c:v>-82.520111</c:v>
                </c:pt>
                <c:pt idx="691">
                  <c:v>-82.700912000000002</c:v>
                </c:pt>
                <c:pt idx="692">
                  <c:v>-82.818588000000005</c:v>
                </c:pt>
                <c:pt idx="693">
                  <c:v>-82.562683000000007</c:v>
                </c:pt>
                <c:pt idx="694">
                  <c:v>-82.685248999999999</c:v>
                </c:pt>
                <c:pt idx="695">
                  <c:v>-83.357735000000005</c:v>
                </c:pt>
                <c:pt idx="696">
                  <c:v>-83.969536000000005</c:v>
                </c:pt>
                <c:pt idx="697">
                  <c:v>-84.693862999999993</c:v>
                </c:pt>
                <c:pt idx="698">
                  <c:v>-83.206458999999995</c:v>
                </c:pt>
                <c:pt idx="699">
                  <c:v>-82.764426999999998</c:v>
                </c:pt>
                <c:pt idx="700">
                  <c:v>-81.751244</c:v>
                </c:pt>
                <c:pt idx="701">
                  <c:v>-82.165030999999999</c:v>
                </c:pt>
                <c:pt idx="702">
                  <c:v>-81.890884</c:v>
                </c:pt>
                <c:pt idx="703">
                  <c:v>-81.738799999999998</c:v>
                </c:pt>
                <c:pt idx="704">
                  <c:v>-81.898314999999997</c:v>
                </c:pt>
                <c:pt idx="705">
                  <c:v>-82.395615000000006</c:v>
                </c:pt>
                <c:pt idx="706">
                  <c:v>-82.842796000000007</c:v>
                </c:pt>
                <c:pt idx="707">
                  <c:v>-82.050537000000006</c:v>
                </c:pt>
                <c:pt idx="708">
                  <c:v>-82.592170999999993</c:v>
                </c:pt>
                <c:pt idx="709">
                  <c:v>-82.348579000000001</c:v>
                </c:pt>
                <c:pt idx="710">
                  <c:v>-81.887671999999995</c:v>
                </c:pt>
                <c:pt idx="711">
                  <c:v>-81.717421999999999</c:v>
                </c:pt>
                <c:pt idx="712">
                  <c:v>-81.151672000000005</c:v>
                </c:pt>
                <c:pt idx="713">
                  <c:v>-81.798575999999997</c:v>
                </c:pt>
                <c:pt idx="714">
                  <c:v>-82.724945000000005</c:v>
                </c:pt>
                <c:pt idx="715">
                  <c:v>-82.488014000000007</c:v>
                </c:pt>
                <c:pt idx="716">
                  <c:v>-82.274979000000002</c:v>
                </c:pt>
                <c:pt idx="717">
                  <c:v>-78.037520999999998</c:v>
                </c:pt>
                <c:pt idx="718">
                  <c:v>-82.783614999999998</c:v>
                </c:pt>
                <c:pt idx="719">
                  <c:v>-93.395759999999996</c:v>
                </c:pt>
                <c:pt idx="720">
                  <c:v>-99.682220000000001</c:v>
                </c:pt>
                <c:pt idx="721">
                  <c:v>-101.586067</c:v>
                </c:pt>
                <c:pt idx="722">
                  <c:v>-84.312943000000004</c:v>
                </c:pt>
                <c:pt idx="723">
                  <c:v>-83.735732999999996</c:v>
                </c:pt>
                <c:pt idx="724">
                  <c:v>-82.805160999999998</c:v>
                </c:pt>
                <c:pt idx="725">
                  <c:v>-82.132416000000006</c:v>
                </c:pt>
                <c:pt idx="726">
                  <c:v>-81.600432999999995</c:v>
                </c:pt>
                <c:pt idx="727">
                  <c:v>-81.224670000000003</c:v>
                </c:pt>
                <c:pt idx="728">
                  <c:v>-81.073691999999994</c:v>
                </c:pt>
                <c:pt idx="729">
                  <c:v>-81.233597000000003</c:v>
                </c:pt>
                <c:pt idx="730">
                  <c:v>-81.271705999999995</c:v>
                </c:pt>
                <c:pt idx="731">
                  <c:v>-82.175506999999996</c:v>
                </c:pt>
                <c:pt idx="732">
                  <c:v>-82.823051000000007</c:v>
                </c:pt>
                <c:pt idx="733">
                  <c:v>-83.362885000000006</c:v>
                </c:pt>
                <c:pt idx="734">
                  <c:v>-83.232810999999998</c:v>
                </c:pt>
                <c:pt idx="735">
                  <c:v>-82.366135</c:v>
                </c:pt>
                <c:pt idx="736">
                  <c:v>-82.063277999999997</c:v>
                </c:pt>
                <c:pt idx="737">
                  <c:v>-82.555649000000003</c:v>
                </c:pt>
                <c:pt idx="738">
                  <c:v>-82.694434999999999</c:v>
                </c:pt>
                <c:pt idx="739">
                  <c:v>-83.744743</c:v>
                </c:pt>
                <c:pt idx="740">
                  <c:v>-84.020133999999999</c:v>
                </c:pt>
                <c:pt idx="741">
                  <c:v>-83.417213000000004</c:v>
                </c:pt>
                <c:pt idx="742">
                  <c:v>-83.974425999999994</c:v>
                </c:pt>
                <c:pt idx="743">
                  <c:v>-84.678664999999995</c:v>
                </c:pt>
                <c:pt idx="744">
                  <c:v>-84.544769000000002</c:v>
                </c:pt>
                <c:pt idx="745">
                  <c:v>-84.984909000000002</c:v>
                </c:pt>
                <c:pt idx="746">
                  <c:v>-84.032532000000003</c:v>
                </c:pt>
                <c:pt idx="747">
                  <c:v>-83.136207999999996</c:v>
                </c:pt>
                <c:pt idx="748">
                  <c:v>-82.926094000000006</c:v>
                </c:pt>
                <c:pt idx="749">
                  <c:v>-82.411879999999996</c:v>
                </c:pt>
                <c:pt idx="750">
                  <c:v>-81.929642000000001</c:v>
                </c:pt>
                <c:pt idx="751">
                  <c:v>-81.845917</c:v>
                </c:pt>
                <c:pt idx="752">
                  <c:v>-82.284164000000004</c:v>
                </c:pt>
                <c:pt idx="753">
                  <c:v>-82.992867000000004</c:v>
                </c:pt>
                <c:pt idx="754">
                  <c:v>-83.099379999999996</c:v>
                </c:pt>
                <c:pt idx="755">
                  <c:v>-82.790908999999999</c:v>
                </c:pt>
                <c:pt idx="756">
                  <c:v>-82.627701000000002</c:v>
                </c:pt>
                <c:pt idx="757">
                  <c:v>-82.814468000000005</c:v>
                </c:pt>
                <c:pt idx="758">
                  <c:v>-83.230103</c:v>
                </c:pt>
                <c:pt idx="759">
                  <c:v>-82.922318000000004</c:v>
                </c:pt>
                <c:pt idx="760">
                  <c:v>-83.304603999999998</c:v>
                </c:pt>
                <c:pt idx="761">
                  <c:v>-84.368217000000001</c:v>
                </c:pt>
                <c:pt idx="762">
                  <c:v>-85.436942999999999</c:v>
                </c:pt>
                <c:pt idx="763">
                  <c:v>-86.028655999999998</c:v>
                </c:pt>
                <c:pt idx="764">
                  <c:v>-85.851027999999999</c:v>
                </c:pt>
                <c:pt idx="765">
                  <c:v>-85.914505000000005</c:v>
                </c:pt>
                <c:pt idx="766">
                  <c:v>-84.904662999999999</c:v>
                </c:pt>
                <c:pt idx="767">
                  <c:v>-84.641204999999999</c:v>
                </c:pt>
                <c:pt idx="768">
                  <c:v>-83.716980000000007</c:v>
                </c:pt>
                <c:pt idx="769">
                  <c:v>-83.491287</c:v>
                </c:pt>
                <c:pt idx="770">
                  <c:v>-83.014542000000006</c:v>
                </c:pt>
                <c:pt idx="771">
                  <c:v>-83.013808999999995</c:v>
                </c:pt>
                <c:pt idx="772">
                  <c:v>-82.864249999999998</c:v>
                </c:pt>
                <c:pt idx="773">
                  <c:v>-82.581055000000006</c:v>
                </c:pt>
                <c:pt idx="774">
                  <c:v>-82.912018000000003</c:v>
                </c:pt>
                <c:pt idx="775">
                  <c:v>-82.761550999999997</c:v>
                </c:pt>
                <c:pt idx="776">
                  <c:v>-82.689673999999997</c:v>
                </c:pt>
                <c:pt idx="777">
                  <c:v>-82.860778999999994</c:v>
                </c:pt>
                <c:pt idx="778">
                  <c:v>-83.072563000000002</c:v>
                </c:pt>
                <c:pt idx="779">
                  <c:v>-83.063850000000002</c:v>
                </c:pt>
                <c:pt idx="780">
                  <c:v>-82.400208000000006</c:v>
                </c:pt>
                <c:pt idx="781">
                  <c:v>-82.578048999999993</c:v>
                </c:pt>
                <c:pt idx="782">
                  <c:v>-82.270263999999997</c:v>
                </c:pt>
                <c:pt idx="783">
                  <c:v>-82.236869999999996</c:v>
                </c:pt>
                <c:pt idx="784">
                  <c:v>-81.772446000000002</c:v>
                </c:pt>
                <c:pt idx="785">
                  <c:v>-82.368065000000001</c:v>
                </c:pt>
                <c:pt idx="786">
                  <c:v>-82.734084999999993</c:v>
                </c:pt>
                <c:pt idx="787">
                  <c:v>-82.880775</c:v>
                </c:pt>
                <c:pt idx="788">
                  <c:v>-82.640015000000005</c:v>
                </c:pt>
                <c:pt idx="789">
                  <c:v>-82.813957000000002</c:v>
                </c:pt>
                <c:pt idx="790">
                  <c:v>-83.372971000000007</c:v>
                </c:pt>
                <c:pt idx="791">
                  <c:v>-83.980735999999993</c:v>
                </c:pt>
                <c:pt idx="792">
                  <c:v>-84.683516999999995</c:v>
                </c:pt>
                <c:pt idx="793">
                  <c:v>-85.643364000000005</c:v>
                </c:pt>
                <c:pt idx="794">
                  <c:v>-85.314887999999996</c:v>
                </c:pt>
                <c:pt idx="795">
                  <c:v>-84.997444000000002</c:v>
                </c:pt>
                <c:pt idx="796">
                  <c:v>-83.998076999999995</c:v>
                </c:pt>
                <c:pt idx="797">
                  <c:v>-84.318268000000003</c:v>
                </c:pt>
                <c:pt idx="798">
                  <c:v>-84.300240000000002</c:v>
                </c:pt>
                <c:pt idx="799">
                  <c:v>-83.750923</c:v>
                </c:pt>
                <c:pt idx="800">
                  <c:v>-82.938277999999997</c:v>
                </c:pt>
                <c:pt idx="801">
                  <c:v>-82.163398999999998</c:v>
                </c:pt>
                <c:pt idx="802">
                  <c:v>-82.232146999999998</c:v>
                </c:pt>
                <c:pt idx="803">
                  <c:v>-83.566520999999995</c:v>
                </c:pt>
                <c:pt idx="804">
                  <c:v>-83.574112</c:v>
                </c:pt>
                <c:pt idx="805">
                  <c:v>-84.043610000000001</c:v>
                </c:pt>
                <c:pt idx="806">
                  <c:v>-83.686424000000002</c:v>
                </c:pt>
                <c:pt idx="807">
                  <c:v>-83.810058999999995</c:v>
                </c:pt>
                <c:pt idx="808">
                  <c:v>-83.995116999999993</c:v>
                </c:pt>
                <c:pt idx="809">
                  <c:v>-84.016013999999998</c:v>
                </c:pt>
                <c:pt idx="810">
                  <c:v>-85.239615999999998</c:v>
                </c:pt>
                <c:pt idx="811">
                  <c:v>-85.928405999999995</c:v>
                </c:pt>
                <c:pt idx="812">
                  <c:v>-85.173050000000003</c:v>
                </c:pt>
                <c:pt idx="813">
                  <c:v>-84.921143000000001</c:v>
                </c:pt>
                <c:pt idx="814">
                  <c:v>-85.231292999999994</c:v>
                </c:pt>
                <c:pt idx="815">
                  <c:v>-84.011550999999997</c:v>
                </c:pt>
                <c:pt idx="816">
                  <c:v>-83.382880999999998</c:v>
                </c:pt>
                <c:pt idx="817">
                  <c:v>-82.464622000000006</c:v>
                </c:pt>
                <c:pt idx="818">
                  <c:v>-82.041695000000004</c:v>
                </c:pt>
                <c:pt idx="819">
                  <c:v>-81.792914999999994</c:v>
                </c:pt>
                <c:pt idx="820">
                  <c:v>-81.474739</c:v>
                </c:pt>
                <c:pt idx="821">
                  <c:v>-81.558250000000001</c:v>
                </c:pt>
                <c:pt idx="822">
                  <c:v>-81.224243000000001</c:v>
                </c:pt>
                <c:pt idx="823">
                  <c:v>-80.894226000000003</c:v>
                </c:pt>
                <c:pt idx="824">
                  <c:v>-81.142830000000004</c:v>
                </c:pt>
                <c:pt idx="825">
                  <c:v>-81.040520000000001</c:v>
                </c:pt>
                <c:pt idx="826">
                  <c:v>-80.381209999999996</c:v>
                </c:pt>
                <c:pt idx="827">
                  <c:v>-80.284485000000004</c:v>
                </c:pt>
                <c:pt idx="828">
                  <c:v>-80.037803999999994</c:v>
                </c:pt>
                <c:pt idx="829">
                  <c:v>-80.449532000000005</c:v>
                </c:pt>
                <c:pt idx="830">
                  <c:v>-81.173088000000007</c:v>
                </c:pt>
                <c:pt idx="831">
                  <c:v>-81.826813000000001</c:v>
                </c:pt>
                <c:pt idx="832">
                  <c:v>-82.051781000000005</c:v>
                </c:pt>
                <c:pt idx="833">
                  <c:v>-81.686615000000003</c:v>
                </c:pt>
                <c:pt idx="834">
                  <c:v>-80.582954000000001</c:v>
                </c:pt>
                <c:pt idx="835">
                  <c:v>-80.544289000000006</c:v>
                </c:pt>
                <c:pt idx="836">
                  <c:v>-80.419922</c:v>
                </c:pt>
                <c:pt idx="837">
                  <c:v>-80.287186000000005</c:v>
                </c:pt>
                <c:pt idx="838">
                  <c:v>-80.826842999999997</c:v>
                </c:pt>
                <c:pt idx="839">
                  <c:v>-82.170569999999998</c:v>
                </c:pt>
                <c:pt idx="840">
                  <c:v>-83.563125999999997</c:v>
                </c:pt>
                <c:pt idx="841">
                  <c:v>-84.094161999999997</c:v>
                </c:pt>
                <c:pt idx="842">
                  <c:v>-83.092986999999994</c:v>
                </c:pt>
                <c:pt idx="843">
                  <c:v>-82.491660999999993</c:v>
                </c:pt>
                <c:pt idx="844">
                  <c:v>-82.787604999999999</c:v>
                </c:pt>
                <c:pt idx="845">
                  <c:v>-83.339455000000001</c:v>
                </c:pt>
                <c:pt idx="846">
                  <c:v>-83.892844999999994</c:v>
                </c:pt>
                <c:pt idx="847">
                  <c:v>-84.857451999999995</c:v>
                </c:pt>
                <c:pt idx="848">
                  <c:v>-85.064650999999998</c:v>
                </c:pt>
                <c:pt idx="849">
                  <c:v>-84.894874999999999</c:v>
                </c:pt>
                <c:pt idx="850">
                  <c:v>-85.312827999999996</c:v>
                </c:pt>
                <c:pt idx="851">
                  <c:v>-83.971039000000005</c:v>
                </c:pt>
                <c:pt idx="852">
                  <c:v>-83.659858999999997</c:v>
                </c:pt>
                <c:pt idx="853">
                  <c:v>-83.438805000000002</c:v>
                </c:pt>
                <c:pt idx="854">
                  <c:v>-83.400734</c:v>
                </c:pt>
                <c:pt idx="855">
                  <c:v>-82.311760000000007</c:v>
                </c:pt>
                <c:pt idx="856">
                  <c:v>-82.137176999999994</c:v>
                </c:pt>
                <c:pt idx="857">
                  <c:v>-82.111259000000004</c:v>
                </c:pt>
                <c:pt idx="858">
                  <c:v>-79.237815999999995</c:v>
                </c:pt>
                <c:pt idx="859">
                  <c:v>-83.369750999999994</c:v>
                </c:pt>
                <c:pt idx="860">
                  <c:v>-79.270690999999999</c:v>
                </c:pt>
                <c:pt idx="861">
                  <c:v>-78.680817000000005</c:v>
                </c:pt>
                <c:pt idx="862">
                  <c:v>-79.988792000000004</c:v>
                </c:pt>
                <c:pt idx="863">
                  <c:v>-80.258262999999999</c:v>
                </c:pt>
                <c:pt idx="864">
                  <c:v>-80.457474000000005</c:v>
                </c:pt>
                <c:pt idx="865">
                  <c:v>-80.462883000000005</c:v>
                </c:pt>
                <c:pt idx="866">
                  <c:v>-80.757148999999998</c:v>
                </c:pt>
                <c:pt idx="867">
                  <c:v>-81.929337000000004</c:v>
                </c:pt>
                <c:pt idx="868">
                  <c:v>-81.845825000000005</c:v>
                </c:pt>
                <c:pt idx="869">
                  <c:v>-81.893630999999999</c:v>
                </c:pt>
                <c:pt idx="870">
                  <c:v>-82.148978999999997</c:v>
                </c:pt>
                <c:pt idx="871">
                  <c:v>-82.724388000000005</c:v>
                </c:pt>
                <c:pt idx="872">
                  <c:v>-82.626801</c:v>
                </c:pt>
                <c:pt idx="873">
                  <c:v>-82.631691000000004</c:v>
                </c:pt>
                <c:pt idx="874">
                  <c:v>-82.795372</c:v>
                </c:pt>
                <c:pt idx="875">
                  <c:v>-82.073318</c:v>
                </c:pt>
                <c:pt idx="876">
                  <c:v>-82.323729999999998</c:v>
                </c:pt>
                <c:pt idx="877">
                  <c:v>-84.095061999999999</c:v>
                </c:pt>
                <c:pt idx="878">
                  <c:v>-83.246758</c:v>
                </c:pt>
                <c:pt idx="879">
                  <c:v>-81.541427999999996</c:v>
                </c:pt>
                <c:pt idx="880">
                  <c:v>-79.999695000000003</c:v>
                </c:pt>
                <c:pt idx="881">
                  <c:v>-90.483054999999993</c:v>
                </c:pt>
                <c:pt idx="882">
                  <c:v>-107.325996</c:v>
                </c:pt>
                <c:pt idx="883">
                  <c:v>-125.083466</c:v>
                </c:pt>
                <c:pt idx="884">
                  <c:v>-126.35993999999999</c:v>
                </c:pt>
                <c:pt idx="885">
                  <c:v>-127.86468499999999</c:v>
                </c:pt>
                <c:pt idx="886">
                  <c:v>-128.190369</c:v>
                </c:pt>
                <c:pt idx="887">
                  <c:v>-88.499038999999996</c:v>
                </c:pt>
                <c:pt idx="888">
                  <c:v>-86.766586000000004</c:v>
                </c:pt>
                <c:pt idx="889">
                  <c:v>-88.394752999999994</c:v>
                </c:pt>
                <c:pt idx="890">
                  <c:v>-87.238913999999994</c:v>
                </c:pt>
                <c:pt idx="891">
                  <c:v>-86.332497000000004</c:v>
                </c:pt>
                <c:pt idx="892">
                  <c:v>-85.033539000000005</c:v>
                </c:pt>
                <c:pt idx="893">
                  <c:v>-84.572151000000005</c:v>
                </c:pt>
                <c:pt idx="894">
                  <c:v>-84.113731000000001</c:v>
                </c:pt>
                <c:pt idx="895">
                  <c:v>-83.461028999999996</c:v>
                </c:pt>
                <c:pt idx="896">
                  <c:v>-83.084961000000007</c:v>
                </c:pt>
                <c:pt idx="897">
                  <c:v>-83.128440999999995</c:v>
                </c:pt>
                <c:pt idx="898">
                  <c:v>-82.379951000000005</c:v>
                </c:pt>
                <c:pt idx="899">
                  <c:v>-82.091988000000001</c:v>
                </c:pt>
                <c:pt idx="900">
                  <c:v>-81.570740000000001</c:v>
                </c:pt>
                <c:pt idx="901">
                  <c:v>-81.043823000000003</c:v>
                </c:pt>
                <c:pt idx="902">
                  <c:v>-79.833099000000004</c:v>
                </c:pt>
                <c:pt idx="903">
                  <c:v>-79.149756999999994</c:v>
                </c:pt>
                <c:pt idx="904">
                  <c:v>-79.091605999999999</c:v>
                </c:pt>
                <c:pt idx="905">
                  <c:v>-78.503021000000004</c:v>
                </c:pt>
                <c:pt idx="906">
                  <c:v>-78.963973999999993</c:v>
                </c:pt>
                <c:pt idx="907">
                  <c:v>-76.851898000000006</c:v>
                </c:pt>
                <c:pt idx="908">
                  <c:v>-85.663962999999995</c:v>
                </c:pt>
                <c:pt idx="909">
                  <c:v>-82.789451999999997</c:v>
                </c:pt>
                <c:pt idx="910">
                  <c:v>-81.566788000000003</c:v>
                </c:pt>
                <c:pt idx="911">
                  <c:v>-80.672866999999997</c:v>
                </c:pt>
                <c:pt idx="912">
                  <c:v>-79.833099000000004</c:v>
                </c:pt>
                <c:pt idx="913">
                  <c:v>-79.041695000000004</c:v>
                </c:pt>
                <c:pt idx="914">
                  <c:v>-80.305419999999998</c:v>
                </c:pt>
                <c:pt idx="915">
                  <c:v>-80.468117000000007</c:v>
                </c:pt>
                <c:pt idx="916">
                  <c:v>-80.734961999999996</c:v>
                </c:pt>
                <c:pt idx="917">
                  <c:v>-81.656784000000002</c:v>
                </c:pt>
                <c:pt idx="918">
                  <c:v>-82.015343000000001</c:v>
                </c:pt>
                <c:pt idx="919">
                  <c:v>-82.590491999999998</c:v>
                </c:pt>
                <c:pt idx="920">
                  <c:v>-83.373183999999995</c:v>
                </c:pt>
                <c:pt idx="921">
                  <c:v>-83.629906000000005</c:v>
                </c:pt>
                <c:pt idx="922">
                  <c:v>-84.130638000000005</c:v>
                </c:pt>
                <c:pt idx="923">
                  <c:v>-84.289558</c:v>
                </c:pt>
                <c:pt idx="924">
                  <c:v>-84.674332000000007</c:v>
                </c:pt>
                <c:pt idx="925">
                  <c:v>-85.346344000000002</c:v>
                </c:pt>
                <c:pt idx="926">
                  <c:v>-84.898308</c:v>
                </c:pt>
                <c:pt idx="927">
                  <c:v>-84.020606999999998</c:v>
                </c:pt>
                <c:pt idx="928">
                  <c:v>-83.525490000000005</c:v>
                </c:pt>
                <c:pt idx="929">
                  <c:v>-83.892928999999995</c:v>
                </c:pt>
                <c:pt idx="930">
                  <c:v>-82.941115999999994</c:v>
                </c:pt>
                <c:pt idx="931">
                  <c:v>-83.306663999999998</c:v>
                </c:pt>
                <c:pt idx="932">
                  <c:v>-83.298293999999999</c:v>
                </c:pt>
                <c:pt idx="933">
                  <c:v>-83.418030000000002</c:v>
                </c:pt>
                <c:pt idx="934">
                  <c:v>-83.539779999999993</c:v>
                </c:pt>
                <c:pt idx="935">
                  <c:v>-83.719382999999993</c:v>
                </c:pt>
                <c:pt idx="936">
                  <c:v>-83.292205999999993</c:v>
                </c:pt>
                <c:pt idx="937">
                  <c:v>-83.374602999999993</c:v>
                </c:pt>
                <c:pt idx="938">
                  <c:v>-82.437714</c:v>
                </c:pt>
                <c:pt idx="939">
                  <c:v>-81.867630000000005</c:v>
                </c:pt>
                <c:pt idx="940">
                  <c:v>-81.285438999999997</c:v>
                </c:pt>
                <c:pt idx="941">
                  <c:v>-82.166404999999997</c:v>
                </c:pt>
                <c:pt idx="942">
                  <c:v>-82.783698999999999</c:v>
                </c:pt>
                <c:pt idx="943">
                  <c:v>-83.087624000000005</c:v>
                </c:pt>
                <c:pt idx="944">
                  <c:v>-83.133460999999997</c:v>
                </c:pt>
                <c:pt idx="945">
                  <c:v>-83.368378000000007</c:v>
                </c:pt>
                <c:pt idx="946">
                  <c:v>-83.411681999999999</c:v>
                </c:pt>
                <c:pt idx="947">
                  <c:v>-82.202454000000003</c:v>
                </c:pt>
                <c:pt idx="948">
                  <c:v>-81.871063000000007</c:v>
                </c:pt>
                <c:pt idx="949">
                  <c:v>-81.022452999999999</c:v>
                </c:pt>
                <c:pt idx="950">
                  <c:v>-82.114174000000006</c:v>
                </c:pt>
                <c:pt idx="951">
                  <c:v>-83.392493999999999</c:v>
                </c:pt>
                <c:pt idx="952">
                  <c:v>-84.049362000000002</c:v>
                </c:pt>
                <c:pt idx="953">
                  <c:v>-84.077468999999994</c:v>
                </c:pt>
                <c:pt idx="954">
                  <c:v>-83.712943999999993</c:v>
                </c:pt>
                <c:pt idx="955">
                  <c:v>-83.60463</c:v>
                </c:pt>
                <c:pt idx="956">
                  <c:v>-82.736403999999993</c:v>
                </c:pt>
                <c:pt idx="957">
                  <c:v>-82.251548999999997</c:v>
                </c:pt>
                <c:pt idx="958">
                  <c:v>-80.199036000000007</c:v>
                </c:pt>
                <c:pt idx="959">
                  <c:v>-82.598731999999998</c:v>
                </c:pt>
                <c:pt idx="960">
                  <c:v>-82.594443999999996</c:v>
                </c:pt>
                <c:pt idx="961">
                  <c:v>-83.339195000000004</c:v>
                </c:pt>
                <c:pt idx="962">
                  <c:v>-83.397171</c:v>
                </c:pt>
                <c:pt idx="963">
                  <c:v>-82.314544999999995</c:v>
                </c:pt>
                <c:pt idx="964">
                  <c:v>-78.163994000000002</c:v>
                </c:pt>
                <c:pt idx="965">
                  <c:v>-80.512321</c:v>
                </c:pt>
                <c:pt idx="966">
                  <c:v>-86.153755000000004</c:v>
                </c:pt>
                <c:pt idx="967">
                  <c:v>-85.135718999999995</c:v>
                </c:pt>
                <c:pt idx="968">
                  <c:v>-84.725104999999999</c:v>
                </c:pt>
                <c:pt idx="969">
                  <c:v>-84.380661000000003</c:v>
                </c:pt>
                <c:pt idx="970">
                  <c:v>-84.333243999999993</c:v>
                </c:pt>
                <c:pt idx="971">
                  <c:v>-83.679901000000001</c:v>
                </c:pt>
                <c:pt idx="972">
                  <c:v>-83.190109000000007</c:v>
                </c:pt>
                <c:pt idx="973">
                  <c:v>-82.737823000000006</c:v>
                </c:pt>
                <c:pt idx="974">
                  <c:v>-83.139983999999998</c:v>
                </c:pt>
                <c:pt idx="975">
                  <c:v>-83.380095999999995</c:v>
                </c:pt>
                <c:pt idx="976">
                  <c:v>-84.059569999999994</c:v>
                </c:pt>
                <c:pt idx="977">
                  <c:v>-83.836410999999998</c:v>
                </c:pt>
                <c:pt idx="978">
                  <c:v>-88.016281000000006</c:v>
                </c:pt>
                <c:pt idx="979">
                  <c:v>-88.949218999999999</c:v>
                </c:pt>
                <c:pt idx="980">
                  <c:v>-82.081817999999998</c:v>
                </c:pt>
                <c:pt idx="981">
                  <c:v>-80.077286000000001</c:v>
                </c:pt>
                <c:pt idx="982">
                  <c:v>-79.249404999999996</c:v>
                </c:pt>
                <c:pt idx="983">
                  <c:v>-80.704536000000004</c:v>
                </c:pt>
                <c:pt idx="984">
                  <c:v>-81.226944000000003</c:v>
                </c:pt>
                <c:pt idx="985">
                  <c:v>-82.240302999999997</c:v>
                </c:pt>
                <c:pt idx="986">
                  <c:v>-82.792800999999997</c:v>
                </c:pt>
                <c:pt idx="987">
                  <c:v>-85.267769000000001</c:v>
                </c:pt>
                <c:pt idx="988">
                  <c:v>-86.179207000000005</c:v>
                </c:pt>
                <c:pt idx="989">
                  <c:v>-82.531745999999998</c:v>
                </c:pt>
                <c:pt idx="990">
                  <c:v>-82.312447000000006</c:v>
                </c:pt>
                <c:pt idx="991">
                  <c:v>-82.295540000000003</c:v>
                </c:pt>
                <c:pt idx="992">
                  <c:v>-82.124260000000007</c:v>
                </c:pt>
                <c:pt idx="993">
                  <c:v>-82.267257999999998</c:v>
                </c:pt>
                <c:pt idx="994">
                  <c:v>-83.413780000000003</c:v>
                </c:pt>
                <c:pt idx="995">
                  <c:v>-83.313614000000001</c:v>
                </c:pt>
                <c:pt idx="996">
                  <c:v>-83.748519999999999</c:v>
                </c:pt>
                <c:pt idx="997">
                  <c:v>-83.632050000000007</c:v>
                </c:pt>
                <c:pt idx="998">
                  <c:v>-83.712387000000007</c:v>
                </c:pt>
                <c:pt idx="999">
                  <c:v>-84.515677999999994</c:v>
                </c:pt>
                <c:pt idx="1000">
                  <c:v>-85.470116000000004</c:v>
                </c:pt>
                <c:pt idx="1001">
                  <c:v>-84.902512000000002</c:v>
                </c:pt>
                <c:pt idx="1002">
                  <c:v>-84.141281000000006</c:v>
                </c:pt>
                <c:pt idx="1003">
                  <c:v>-83.802681000000007</c:v>
                </c:pt>
                <c:pt idx="1004">
                  <c:v>-84.542327999999998</c:v>
                </c:pt>
                <c:pt idx="1005">
                  <c:v>-84.645195000000001</c:v>
                </c:pt>
                <c:pt idx="1006">
                  <c:v>-85.420242000000002</c:v>
                </c:pt>
                <c:pt idx="1007">
                  <c:v>-85.466339000000005</c:v>
                </c:pt>
                <c:pt idx="1008">
                  <c:v>-86.258422999999993</c:v>
                </c:pt>
                <c:pt idx="1009">
                  <c:v>-87.304657000000006</c:v>
                </c:pt>
                <c:pt idx="1010">
                  <c:v>-86.087708000000006</c:v>
                </c:pt>
                <c:pt idx="1011">
                  <c:v>-85.044051999999994</c:v>
                </c:pt>
                <c:pt idx="1012">
                  <c:v>-84.340500000000006</c:v>
                </c:pt>
                <c:pt idx="1013">
                  <c:v>-83.972710000000006</c:v>
                </c:pt>
                <c:pt idx="1014">
                  <c:v>-84.446326999999997</c:v>
                </c:pt>
                <c:pt idx="1015">
                  <c:v>-83.726119999999995</c:v>
                </c:pt>
                <c:pt idx="1016">
                  <c:v>-83.921470999999997</c:v>
                </c:pt>
                <c:pt idx="1017">
                  <c:v>-84.000907999999995</c:v>
                </c:pt>
                <c:pt idx="1018">
                  <c:v>-83.531409999999994</c:v>
                </c:pt>
                <c:pt idx="1019">
                  <c:v>-83.849975999999998</c:v>
                </c:pt>
                <c:pt idx="1020">
                  <c:v>-84.601294999999993</c:v>
                </c:pt>
                <c:pt idx="1021">
                  <c:v>-85.293816000000007</c:v>
                </c:pt>
                <c:pt idx="1022">
                  <c:v>-85.035636999999994</c:v>
                </c:pt>
                <c:pt idx="1023">
                  <c:v>-84.779044999999996</c:v>
                </c:pt>
                <c:pt idx="1024">
                  <c:v>-84.547736999999998</c:v>
                </c:pt>
                <c:pt idx="1025">
                  <c:v>-83.867439000000005</c:v>
                </c:pt>
                <c:pt idx="1026">
                  <c:v>-82.286270000000002</c:v>
                </c:pt>
                <c:pt idx="1027">
                  <c:v>-81.570351000000002</c:v>
                </c:pt>
                <c:pt idx="1028">
                  <c:v>-81.189010999999994</c:v>
                </c:pt>
                <c:pt idx="1029">
                  <c:v>-81.308700999999999</c:v>
                </c:pt>
                <c:pt idx="1030">
                  <c:v>-80.551674000000006</c:v>
                </c:pt>
                <c:pt idx="1031">
                  <c:v>-80.777366999999998</c:v>
                </c:pt>
                <c:pt idx="1032">
                  <c:v>-80.936622999999997</c:v>
                </c:pt>
                <c:pt idx="1033">
                  <c:v>-80.801094000000006</c:v>
                </c:pt>
                <c:pt idx="1034">
                  <c:v>-80.842338999999996</c:v>
                </c:pt>
                <c:pt idx="1035">
                  <c:v>-79.811081000000001</c:v>
                </c:pt>
                <c:pt idx="1036">
                  <c:v>-78.574905000000001</c:v>
                </c:pt>
                <c:pt idx="1037">
                  <c:v>-78.930458000000002</c:v>
                </c:pt>
                <c:pt idx="1038">
                  <c:v>-82.17971</c:v>
                </c:pt>
                <c:pt idx="1039">
                  <c:v>-82.887123000000003</c:v>
                </c:pt>
                <c:pt idx="1040">
                  <c:v>-83.056381000000002</c:v>
                </c:pt>
                <c:pt idx="1041">
                  <c:v>-83.574455</c:v>
                </c:pt>
                <c:pt idx="1042">
                  <c:v>-83.906661999999997</c:v>
                </c:pt>
                <c:pt idx="1043">
                  <c:v>-82.670319000000006</c:v>
                </c:pt>
                <c:pt idx="1044">
                  <c:v>-82.626671000000002</c:v>
                </c:pt>
                <c:pt idx="1045">
                  <c:v>-82.854033999999999</c:v>
                </c:pt>
                <c:pt idx="1046">
                  <c:v>-82.360984999999999</c:v>
                </c:pt>
                <c:pt idx="1047">
                  <c:v>-81.976500999999999</c:v>
                </c:pt>
                <c:pt idx="1048">
                  <c:v>-82.244552999999996</c:v>
                </c:pt>
                <c:pt idx="1049">
                  <c:v>-82.710869000000002</c:v>
                </c:pt>
                <c:pt idx="1050">
                  <c:v>-82.005386000000001</c:v>
                </c:pt>
                <c:pt idx="1051">
                  <c:v>-82.916222000000005</c:v>
                </c:pt>
                <c:pt idx="1052">
                  <c:v>-82.415313999999995</c:v>
                </c:pt>
                <c:pt idx="1053">
                  <c:v>-80.939667</c:v>
                </c:pt>
                <c:pt idx="1054">
                  <c:v>-81.982772999999995</c:v>
                </c:pt>
                <c:pt idx="1055">
                  <c:v>-80.782425000000003</c:v>
                </c:pt>
                <c:pt idx="1056">
                  <c:v>-80.608620000000002</c:v>
                </c:pt>
                <c:pt idx="1057">
                  <c:v>-80.884697000000003</c:v>
                </c:pt>
                <c:pt idx="1058">
                  <c:v>-81.791152999999994</c:v>
                </c:pt>
                <c:pt idx="1059">
                  <c:v>-82.499984999999995</c:v>
                </c:pt>
                <c:pt idx="1060">
                  <c:v>-82.506209999999996</c:v>
                </c:pt>
                <c:pt idx="1061">
                  <c:v>-82.796829000000002</c:v>
                </c:pt>
                <c:pt idx="1062">
                  <c:v>-81.643783999999997</c:v>
                </c:pt>
                <c:pt idx="1063">
                  <c:v>-86.589905000000002</c:v>
                </c:pt>
                <c:pt idx="1064">
                  <c:v>-80.112221000000005</c:v>
                </c:pt>
                <c:pt idx="1065">
                  <c:v>-81.118369999999999</c:v>
                </c:pt>
                <c:pt idx="1066">
                  <c:v>-80.496139999999997</c:v>
                </c:pt>
                <c:pt idx="1067">
                  <c:v>-81.206649999999996</c:v>
                </c:pt>
                <c:pt idx="1068">
                  <c:v>-82.874251999999998</c:v>
                </c:pt>
                <c:pt idx="1069">
                  <c:v>-83.054496999999998</c:v>
                </c:pt>
                <c:pt idx="1070">
                  <c:v>-82.481491000000005</c:v>
                </c:pt>
                <c:pt idx="1071">
                  <c:v>-82.224082999999993</c:v>
                </c:pt>
                <c:pt idx="1072">
                  <c:v>-81.415260000000004</c:v>
                </c:pt>
                <c:pt idx="1073">
                  <c:v>-80.942115999999999</c:v>
                </c:pt>
                <c:pt idx="1074">
                  <c:v>-81.132271000000003</c:v>
                </c:pt>
                <c:pt idx="1075">
                  <c:v>-81.203811999999999</c:v>
                </c:pt>
                <c:pt idx="1076">
                  <c:v>-80.590682999999999</c:v>
                </c:pt>
                <c:pt idx="1077">
                  <c:v>-81.687897000000007</c:v>
                </c:pt>
                <c:pt idx="1078">
                  <c:v>-81.756561000000005</c:v>
                </c:pt>
                <c:pt idx="1079">
                  <c:v>-82.522902999999999</c:v>
                </c:pt>
                <c:pt idx="1080">
                  <c:v>-83.217917999999997</c:v>
                </c:pt>
                <c:pt idx="1081">
                  <c:v>-83.664406</c:v>
                </c:pt>
                <c:pt idx="1082">
                  <c:v>-83.668487999999996</c:v>
                </c:pt>
                <c:pt idx="1083">
                  <c:v>-83.607201000000003</c:v>
                </c:pt>
                <c:pt idx="1084">
                  <c:v>-83.655913999999996</c:v>
                </c:pt>
                <c:pt idx="1085">
                  <c:v>-83.657973999999996</c:v>
                </c:pt>
                <c:pt idx="1086">
                  <c:v>-83.532096999999993</c:v>
                </c:pt>
                <c:pt idx="1087">
                  <c:v>-83.496482999999998</c:v>
                </c:pt>
                <c:pt idx="1088">
                  <c:v>-83.202468999999994</c:v>
                </c:pt>
                <c:pt idx="1089">
                  <c:v>-83.354988000000006</c:v>
                </c:pt>
                <c:pt idx="1090">
                  <c:v>-82.919014000000004</c:v>
                </c:pt>
                <c:pt idx="1091">
                  <c:v>-82.683021999999994</c:v>
                </c:pt>
                <c:pt idx="1092">
                  <c:v>-82.318923999999996</c:v>
                </c:pt>
                <c:pt idx="1093">
                  <c:v>-82.353256000000002</c:v>
                </c:pt>
                <c:pt idx="1094">
                  <c:v>-83.024970999999994</c:v>
                </c:pt>
                <c:pt idx="1095">
                  <c:v>-82.915237000000005</c:v>
                </c:pt>
                <c:pt idx="1096">
                  <c:v>-83.870834000000002</c:v>
                </c:pt>
                <c:pt idx="1097">
                  <c:v>-83.361343000000005</c:v>
                </c:pt>
                <c:pt idx="1098">
                  <c:v>-82.287254000000004</c:v>
                </c:pt>
                <c:pt idx="1099">
                  <c:v>-81.829864999999998</c:v>
                </c:pt>
                <c:pt idx="1100">
                  <c:v>-81.648071000000002</c:v>
                </c:pt>
                <c:pt idx="1101">
                  <c:v>-81.236214000000004</c:v>
                </c:pt>
                <c:pt idx="1102">
                  <c:v>-81.009833999999998</c:v>
                </c:pt>
                <c:pt idx="1103">
                  <c:v>-82.129242000000005</c:v>
                </c:pt>
                <c:pt idx="1104">
                  <c:v>-83.062652999999997</c:v>
                </c:pt>
                <c:pt idx="1105">
                  <c:v>-83.692390000000003</c:v>
                </c:pt>
                <c:pt idx="1106">
                  <c:v>-83.785469000000006</c:v>
                </c:pt>
                <c:pt idx="1107">
                  <c:v>-83.306747000000001</c:v>
                </c:pt>
                <c:pt idx="1108">
                  <c:v>-83.087494000000007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9C-5D44-8B7B-1CE2E16B9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69551"/>
        <c:axId val="757860687"/>
      </c:lineChart>
      <c:catAx>
        <c:axId val="7739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860687"/>
        <c:crosses val="autoZero"/>
        <c:auto val="1"/>
        <c:lblAlgn val="ctr"/>
        <c:lblOffset val="100"/>
        <c:noMultiLvlLbl val="0"/>
      </c:catAx>
      <c:valAx>
        <c:axId val="7578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'ble-pd-84FD27EEE4FF'!$B$2:$B$1110</c:f>
              <c:numCache>
                <c:formatCode>General</c:formatCode>
                <c:ptCount val="1109"/>
                <c:pt idx="0">
                  <c:v>29.294201000000001</c:v>
                </c:pt>
                <c:pt idx="1">
                  <c:v>30.288034</c:v>
                </c:pt>
                <c:pt idx="2">
                  <c:v>28.794350000000001</c:v>
                </c:pt>
                <c:pt idx="3">
                  <c:v>27.942274000000001</c:v>
                </c:pt>
                <c:pt idx="4">
                  <c:v>27.654654000000001</c:v>
                </c:pt>
                <c:pt idx="5">
                  <c:v>29.168168999999999</c:v>
                </c:pt>
                <c:pt idx="6">
                  <c:v>29.232334000000002</c:v>
                </c:pt>
                <c:pt idx="7">
                  <c:v>30.261071999999999</c:v>
                </c:pt>
                <c:pt idx="8">
                  <c:v>28.839898999999999</c:v>
                </c:pt>
                <c:pt idx="9">
                  <c:v>27.920158000000001</c:v>
                </c:pt>
                <c:pt idx="10">
                  <c:v>25.424885</c:v>
                </c:pt>
                <c:pt idx="11">
                  <c:v>25.788959999999999</c:v>
                </c:pt>
                <c:pt idx="12">
                  <c:v>26.643008999999999</c:v>
                </c:pt>
                <c:pt idx="13">
                  <c:v>27.860220000000002</c:v>
                </c:pt>
                <c:pt idx="14">
                  <c:v>23.034818999999999</c:v>
                </c:pt>
                <c:pt idx="15">
                  <c:v>19.02054</c:v>
                </c:pt>
                <c:pt idx="16">
                  <c:v>16.520292000000001</c:v>
                </c:pt>
                <c:pt idx="17">
                  <c:v>16.854482999999998</c:v>
                </c:pt>
                <c:pt idx="18">
                  <c:v>17.228442999999999</c:v>
                </c:pt>
                <c:pt idx="19">
                  <c:v>18.103415999999999</c:v>
                </c:pt>
                <c:pt idx="20">
                  <c:v>20.620733000000001</c:v>
                </c:pt>
                <c:pt idx="21">
                  <c:v>22.836554</c:v>
                </c:pt>
                <c:pt idx="22">
                  <c:v>23.720421000000002</c:v>
                </c:pt>
                <c:pt idx="23">
                  <c:v>20.079781000000001</c:v>
                </c:pt>
                <c:pt idx="24">
                  <c:v>17.857122</c:v>
                </c:pt>
                <c:pt idx="25">
                  <c:v>14.734945</c:v>
                </c:pt>
                <c:pt idx="26">
                  <c:v>15.220750000000001</c:v>
                </c:pt>
                <c:pt idx="27">
                  <c:v>16.016165000000001</c:v>
                </c:pt>
                <c:pt idx="28">
                  <c:v>16.182248999999999</c:v>
                </c:pt>
                <c:pt idx="29">
                  <c:v>18.709845000000001</c:v>
                </c:pt>
                <c:pt idx="30">
                  <c:v>19.959102999999999</c:v>
                </c:pt>
                <c:pt idx="31">
                  <c:v>21.831816</c:v>
                </c:pt>
                <c:pt idx="32">
                  <c:v>19.638124000000001</c:v>
                </c:pt>
                <c:pt idx="33">
                  <c:v>19.196497000000001</c:v>
                </c:pt>
                <c:pt idx="34">
                  <c:v>16.932993</c:v>
                </c:pt>
                <c:pt idx="35">
                  <c:v>17.447206000000001</c:v>
                </c:pt>
                <c:pt idx="36">
                  <c:v>17.240648</c:v>
                </c:pt>
                <c:pt idx="37">
                  <c:v>17.079559</c:v>
                </c:pt>
                <c:pt idx="38">
                  <c:v>16.831213000000002</c:v>
                </c:pt>
                <c:pt idx="39">
                  <c:v>19.015411</c:v>
                </c:pt>
                <c:pt idx="40">
                  <c:v>19.907339</c:v>
                </c:pt>
                <c:pt idx="41">
                  <c:v>19.202231999999999</c:v>
                </c:pt>
                <c:pt idx="42">
                  <c:v>17.815605000000001</c:v>
                </c:pt>
                <c:pt idx="43">
                  <c:v>17.385701999999998</c:v>
                </c:pt>
                <c:pt idx="44">
                  <c:v>18.550464999999999</c:v>
                </c:pt>
                <c:pt idx="45">
                  <c:v>19.070385000000002</c:v>
                </c:pt>
                <c:pt idx="46">
                  <c:v>19.978863</c:v>
                </c:pt>
                <c:pt idx="47">
                  <c:v>18.340447999999999</c:v>
                </c:pt>
                <c:pt idx="48">
                  <c:v>18.467269999999999</c:v>
                </c:pt>
                <c:pt idx="49">
                  <c:v>17.660005999999999</c:v>
                </c:pt>
                <c:pt idx="50">
                  <c:v>15.857804</c:v>
                </c:pt>
                <c:pt idx="51">
                  <c:v>13.978915000000001</c:v>
                </c:pt>
                <c:pt idx="52">
                  <c:v>12.006924</c:v>
                </c:pt>
                <c:pt idx="53">
                  <c:v>10.725327</c:v>
                </c:pt>
                <c:pt idx="54">
                  <c:v>10.026437</c:v>
                </c:pt>
                <c:pt idx="55">
                  <c:v>11.384636</c:v>
                </c:pt>
                <c:pt idx="56">
                  <c:v>12.769833</c:v>
                </c:pt>
                <c:pt idx="57">
                  <c:v>12.893141999999999</c:v>
                </c:pt>
                <c:pt idx="58">
                  <c:v>9.8527760000000004</c:v>
                </c:pt>
                <c:pt idx="59">
                  <c:v>9.5439530000000001</c:v>
                </c:pt>
                <c:pt idx="60">
                  <c:v>11.213941999999999</c:v>
                </c:pt>
                <c:pt idx="61">
                  <c:v>10.877732999999999</c:v>
                </c:pt>
                <c:pt idx="62">
                  <c:v>13.434602</c:v>
                </c:pt>
                <c:pt idx="63">
                  <c:v>15.949984000000001</c:v>
                </c:pt>
                <c:pt idx="64">
                  <c:v>19.708879</c:v>
                </c:pt>
                <c:pt idx="65">
                  <c:v>20.039814</c:v>
                </c:pt>
                <c:pt idx="66">
                  <c:v>19.836037000000001</c:v>
                </c:pt>
                <c:pt idx="67">
                  <c:v>19.057085000000001</c:v>
                </c:pt>
                <c:pt idx="68">
                  <c:v>17.654430000000001</c:v>
                </c:pt>
                <c:pt idx="69">
                  <c:v>18.393886999999999</c:v>
                </c:pt>
                <c:pt idx="70">
                  <c:v>18.343001999999998</c:v>
                </c:pt>
                <c:pt idx="71">
                  <c:v>19.738918000000002</c:v>
                </c:pt>
                <c:pt idx="72">
                  <c:v>21.260763000000001</c:v>
                </c:pt>
                <c:pt idx="73">
                  <c:v>21.931244</c:v>
                </c:pt>
                <c:pt idx="74">
                  <c:v>22.754562</c:v>
                </c:pt>
                <c:pt idx="75">
                  <c:v>23.802510999999999</c:v>
                </c:pt>
                <c:pt idx="76">
                  <c:v>23.807490999999999</c:v>
                </c:pt>
                <c:pt idx="77">
                  <c:v>21.529727999999999</c:v>
                </c:pt>
                <c:pt idx="78">
                  <c:v>18.597187000000002</c:v>
                </c:pt>
                <c:pt idx="79">
                  <c:v>16.444548000000001</c:v>
                </c:pt>
                <c:pt idx="80">
                  <c:v>16.163376</c:v>
                </c:pt>
                <c:pt idx="81">
                  <c:v>15.351639</c:v>
                </c:pt>
                <c:pt idx="82">
                  <c:v>14.49896</c:v>
                </c:pt>
                <c:pt idx="83">
                  <c:v>15.513016</c:v>
                </c:pt>
                <c:pt idx="84">
                  <c:v>16.890132999999999</c:v>
                </c:pt>
                <c:pt idx="85">
                  <c:v>16.862247</c:v>
                </c:pt>
                <c:pt idx="86">
                  <c:v>16.216235999999999</c:v>
                </c:pt>
                <c:pt idx="87">
                  <c:v>14.286886000000001</c:v>
                </c:pt>
                <c:pt idx="88">
                  <c:v>14.214613999999999</c:v>
                </c:pt>
                <c:pt idx="89">
                  <c:v>12.427663000000001</c:v>
                </c:pt>
                <c:pt idx="90">
                  <c:v>11.200818</c:v>
                </c:pt>
                <c:pt idx="91">
                  <c:v>12.51604</c:v>
                </c:pt>
                <c:pt idx="92">
                  <c:v>12.031492</c:v>
                </c:pt>
                <c:pt idx="93">
                  <c:v>10.119649000000001</c:v>
                </c:pt>
                <c:pt idx="94">
                  <c:v>8.9113039999999994</c:v>
                </c:pt>
                <c:pt idx="95">
                  <c:v>10.270949</c:v>
                </c:pt>
                <c:pt idx="96">
                  <c:v>11.054073000000001</c:v>
                </c:pt>
                <c:pt idx="97">
                  <c:v>11.726093000000001</c:v>
                </c:pt>
                <c:pt idx="98">
                  <c:v>10.586276</c:v>
                </c:pt>
                <c:pt idx="99">
                  <c:v>9.5423209999999994</c:v>
                </c:pt>
                <c:pt idx="100">
                  <c:v>8.2913499999999996</c:v>
                </c:pt>
                <c:pt idx="101">
                  <c:v>9.0141650000000002</c:v>
                </c:pt>
                <c:pt idx="102">
                  <c:v>10.031485</c:v>
                </c:pt>
                <c:pt idx="103">
                  <c:v>9.4576460000000004</c:v>
                </c:pt>
                <c:pt idx="104">
                  <c:v>8.9014980000000001</c:v>
                </c:pt>
                <c:pt idx="105">
                  <c:v>8.8050689999999996</c:v>
                </c:pt>
                <c:pt idx="106">
                  <c:v>10.377959000000001</c:v>
                </c:pt>
                <c:pt idx="107">
                  <c:v>9.7661709999999999</c:v>
                </c:pt>
                <c:pt idx="108">
                  <c:v>10.343302</c:v>
                </c:pt>
                <c:pt idx="109">
                  <c:v>10.079376999999999</c:v>
                </c:pt>
                <c:pt idx="110">
                  <c:v>6.8924820000000002</c:v>
                </c:pt>
                <c:pt idx="111">
                  <c:v>5.6491730000000002</c:v>
                </c:pt>
                <c:pt idx="112">
                  <c:v>4.4437749999999996</c:v>
                </c:pt>
                <c:pt idx="113">
                  <c:v>4.42422</c:v>
                </c:pt>
                <c:pt idx="114">
                  <c:v>4.4022550000000003</c:v>
                </c:pt>
                <c:pt idx="115">
                  <c:v>3.8909120000000001</c:v>
                </c:pt>
                <c:pt idx="116">
                  <c:v>3.4835750000000001</c:v>
                </c:pt>
                <c:pt idx="117">
                  <c:v>3.9795729999999998</c:v>
                </c:pt>
                <c:pt idx="118">
                  <c:v>4.5354619999999999</c:v>
                </c:pt>
                <c:pt idx="119">
                  <c:v>4.6572329999999997</c:v>
                </c:pt>
                <c:pt idx="120">
                  <c:v>6.2702080000000002</c:v>
                </c:pt>
                <c:pt idx="121">
                  <c:v>7.4119830000000002</c:v>
                </c:pt>
                <c:pt idx="122">
                  <c:v>7.4314920000000004</c:v>
                </c:pt>
                <c:pt idx="123">
                  <c:v>7.9208860000000003</c:v>
                </c:pt>
                <c:pt idx="124">
                  <c:v>7.8023819999999997</c:v>
                </c:pt>
                <c:pt idx="125">
                  <c:v>9.8662270000000003</c:v>
                </c:pt>
                <c:pt idx="126">
                  <c:v>11.549625000000001</c:v>
                </c:pt>
                <c:pt idx="127">
                  <c:v>13.262722999999999</c:v>
                </c:pt>
                <c:pt idx="128">
                  <c:v>14.089209</c:v>
                </c:pt>
                <c:pt idx="129">
                  <c:v>15.389294</c:v>
                </c:pt>
                <c:pt idx="130">
                  <c:v>16.509022000000002</c:v>
                </c:pt>
                <c:pt idx="131">
                  <c:v>15.238521</c:v>
                </c:pt>
                <c:pt idx="132">
                  <c:v>12.422148</c:v>
                </c:pt>
                <c:pt idx="133">
                  <c:v>10.603337</c:v>
                </c:pt>
                <c:pt idx="134">
                  <c:v>11.589308000000001</c:v>
                </c:pt>
                <c:pt idx="135">
                  <c:v>13.317667999999999</c:v>
                </c:pt>
                <c:pt idx="136">
                  <c:v>15.040081000000001</c:v>
                </c:pt>
                <c:pt idx="137">
                  <c:v>12.708792000000001</c:v>
                </c:pt>
                <c:pt idx="138">
                  <c:v>11.422356000000001</c:v>
                </c:pt>
                <c:pt idx="139">
                  <c:v>11.574379</c:v>
                </c:pt>
                <c:pt idx="140">
                  <c:v>14.393159000000001</c:v>
                </c:pt>
                <c:pt idx="141">
                  <c:v>17.330179000000001</c:v>
                </c:pt>
                <c:pt idx="142">
                  <c:v>20.133226000000001</c:v>
                </c:pt>
                <c:pt idx="143">
                  <c:v>17.282609999999998</c:v>
                </c:pt>
                <c:pt idx="144">
                  <c:v>17.066728999999999</c:v>
                </c:pt>
                <c:pt idx="145">
                  <c:v>16.681974</c:v>
                </c:pt>
                <c:pt idx="146">
                  <c:v>19.287281</c:v>
                </c:pt>
                <c:pt idx="147">
                  <c:v>22.085702999999999</c:v>
                </c:pt>
                <c:pt idx="148">
                  <c:v>24.804974000000001</c:v>
                </c:pt>
                <c:pt idx="149">
                  <c:v>22.023821000000002</c:v>
                </c:pt>
                <c:pt idx="150">
                  <c:v>18.669241</c:v>
                </c:pt>
                <c:pt idx="151">
                  <c:v>16.349459</c:v>
                </c:pt>
                <c:pt idx="152">
                  <c:v>15.722364000000001</c:v>
                </c:pt>
                <c:pt idx="153">
                  <c:v>13.958415</c:v>
                </c:pt>
                <c:pt idx="154">
                  <c:v>12.975369000000001</c:v>
                </c:pt>
                <c:pt idx="155">
                  <c:v>11.831998</c:v>
                </c:pt>
                <c:pt idx="156">
                  <c:v>12.598274999999999</c:v>
                </c:pt>
                <c:pt idx="157">
                  <c:v>12.987432</c:v>
                </c:pt>
                <c:pt idx="158">
                  <c:v>12.51112</c:v>
                </c:pt>
                <c:pt idx="159">
                  <c:v>10.939935999999999</c:v>
                </c:pt>
                <c:pt idx="160">
                  <c:v>10.088896</c:v>
                </c:pt>
                <c:pt idx="161">
                  <c:v>11.461178</c:v>
                </c:pt>
                <c:pt idx="162">
                  <c:v>14.993016000000001</c:v>
                </c:pt>
                <c:pt idx="163">
                  <c:v>17.995531</c:v>
                </c:pt>
                <c:pt idx="164">
                  <c:v>17.131187000000001</c:v>
                </c:pt>
                <c:pt idx="165">
                  <c:v>17.167967000000001</c:v>
                </c:pt>
                <c:pt idx="166">
                  <c:v>17.564222000000001</c:v>
                </c:pt>
                <c:pt idx="167">
                  <c:v>16.860865</c:v>
                </c:pt>
                <c:pt idx="168">
                  <c:v>15.040594</c:v>
                </c:pt>
                <c:pt idx="169">
                  <c:v>14.657378</c:v>
                </c:pt>
                <c:pt idx="170">
                  <c:v>14.802121</c:v>
                </c:pt>
                <c:pt idx="171">
                  <c:v>15.300907</c:v>
                </c:pt>
                <c:pt idx="172">
                  <c:v>17.151285000000001</c:v>
                </c:pt>
                <c:pt idx="173">
                  <c:v>16.802655999999999</c:v>
                </c:pt>
                <c:pt idx="174">
                  <c:v>15.815946</c:v>
                </c:pt>
                <c:pt idx="175">
                  <c:v>14.36144</c:v>
                </c:pt>
                <c:pt idx="176">
                  <c:v>21.730366</c:v>
                </c:pt>
                <c:pt idx="177">
                  <c:v>29.676940999999999</c:v>
                </c:pt>
                <c:pt idx="178">
                  <c:v>31.599871</c:v>
                </c:pt>
                <c:pt idx="179">
                  <c:v>31.418272000000002</c:v>
                </c:pt>
                <c:pt idx="180">
                  <c:v>30.437847000000001</c:v>
                </c:pt>
                <c:pt idx="181">
                  <c:v>28.969650000000001</c:v>
                </c:pt>
                <c:pt idx="182">
                  <c:v>29.734103999999999</c:v>
                </c:pt>
                <c:pt idx="183">
                  <c:v>30.172197000000001</c:v>
                </c:pt>
                <c:pt idx="184">
                  <c:v>30.357804999999999</c:v>
                </c:pt>
                <c:pt idx="185">
                  <c:v>27.956982</c:v>
                </c:pt>
                <c:pt idx="186">
                  <c:v>24.484987</c:v>
                </c:pt>
                <c:pt idx="187">
                  <c:v>24.021612000000001</c:v>
                </c:pt>
                <c:pt idx="188">
                  <c:v>22.102726000000001</c:v>
                </c:pt>
                <c:pt idx="189">
                  <c:v>18.638393000000001</c:v>
                </c:pt>
                <c:pt idx="190">
                  <c:v>16.474226000000002</c:v>
                </c:pt>
                <c:pt idx="191">
                  <c:v>17.199915000000001</c:v>
                </c:pt>
                <c:pt idx="192">
                  <c:v>15.228056</c:v>
                </c:pt>
                <c:pt idx="193">
                  <c:v>15.471539</c:v>
                </c:pt>
                <c:pt idx="194">
                  <c:v>12.244021</c:v>
                </c:pt>
                <c:pt idx="195">
                  <c:v>9.9237979999999997</c:v>
                </c:pt>
                <c:pt idx="196">
                  <c:v>8.0147619999999993</c:v>
                </c:pt>
                <c:pt idx="197">
                  <c:v>9.2077209999999994</c:v>
                </c:pt>
                <c:pt idx="198">
                  <c:v>11.618485</c:v>
                </c:pt>
                <c:pt idx="199">
                  <c:v>14.849409</c:v>
                </c:pt>
                <c:pt idx="200">
                  <c:v>12.699356</c:v>
                </c:pt>
                <c:pt idx="201">
                  <c:v>10.873796</c:v>
                </c:pt>
                <c:pt idx="202">
                  <c:v>9.0468569999999993</c:v>
                </c:pt>
                <c:pt idx="203">
                  <c:v>9.8344850000000008</c:v>
                </c:pt>
                <c:pt idx="204">
                  <c:v>10.624451000000001</c:v>
                </c:pt>
                <c:pt idx="205">
                  <c:v>11.311959999999999</c:v>
                </c:pt>
                <c:pt idx="206">
                  <c:v>9.5722299999999994</c:v>
                </c:pt>
                <c:pt idx="207">
                  <c:v>8.7184430000000006</c:v>
                </c:pt>
                <c:pt idx="208">
                  <c:v>7.9337590000000002</c:v>
                </c:pt>
                <c:pt idx="209">
                  <c:v>8.0113190000000003</c:v>
                </c:pt>
                <c:pt idx="210">
                  <c:v>8.8351810000000004</c:v>
                </c:pt>
                <c:pt idx="211">
                  <c:v>8.5084269999999993</c:v>
                </c:pt>
                <c:pt idx="212">
                  <c:v>9.3815570000000008</c:v>
                </c:pt>
                <c:pt idx="213">
                  <c:v>9.7228680000000001</c:v>
                </c:pt>
                <c:pt idx="214">
                  <c:v>10.228748</c:v>
                </c:pt>
                <c:pt idx="215">
                  <c:v>10.073271999999999</c:v>
                </c:pt>
                <c:pt idx="216">
                  <c:v>10.190770000000001</c:v>
                </c:pt>
                <c:pt idx="217">
                  <c:v>10.002246</c:v>
                </c:pt>
                <c:pt idx="218">
                  <c:v>15.487638</c:v>
                </c:pt>
                <c:pt idx="219">
                  <c:v>19.632270999999999</c:v>
                </c:pt>
                <c:pt idx="220">
                  <c:v>23.311996000000001</c:v>
                </c:pt>
                <c:pt idx="221">
                  <c:v>23.240739999999999</c:v>
                </c:pt>
                <c:pt idx="222">
                  <c:v>22.700188000000001</c:v>
                </c:pt>
                <c:pt idx="223">
                  <c:v>22.127618999999999</c:v>
                </c:pt>
                <c:pt idx="224">
                  <c:v>19.943604000000001</c:v>
                </c:pt>
                <c:pt idx="225">
                  <c:v>18.818992999999999</c:v>
                </c:pt>
                <c:pt idx="226">
                  <c:v>18.879556999999998</c:v>
                </c:pt>
                <c:pt idx="227">
                  <c:v>20.132415999999999</c:v>
                </c:pt>
                <c:pt idx="228">
                  <c:v>21.543385000000001</c:v>
                </c:pt>
                <c:pt idx="229">
                  <c:v>22.618576000000001</c:v>
                </c:pt>
                <c:pt idx="230">
                  <c:v>22.326626000000001</c:v>
                </c:pt>
                <c:pt idx="231">
                  <c:v>21.707663</c:v>
                </c:pt>
                <c:pt idx="232">
                  <c:v>20.941761</c:v>
                </c:pt>
                <c:pt idx="233">
                  <c:v>21.928650000000001</c:v>
                </c:pt>
                <c:pt idx="234">
                  <c:v>22.744173</c:v>
                </c:pt>
                <c:pt idx="235">
                  <c:v>23.895529</c:v>
                </c:pt>
                <c:pt idx="236">
                  <c:v>24.362597000000001</c:v>
                </c:pt>
                <c:pt idx="237">
                  <c:v>25.285536</c:v>
                </c:pt>
                <c:pt idx="238">
                  <c:v>25.243082000000001</c:v>
                </c:pt>
                <c:pt idx="239">
                  <c:v>28.753473</c:v>
                </c:pt>
                <c:pt idx="240">
                  <c:v>32.421149999999997</c:v>
                </c:pt>
                <c:pt idx="241">
                  <c:v>33.601208</c:v>
                </c:pt>
                <c:pt idx="242">
                  <c:v>30.053965000000002</c:v>
                </c:pt>
                <c:pt idx="243">
                  <c:v>28.446014000000002</c:v>
                </c:pt>
                <c:pt idx="244">
                  <c:v>26.936229999999998</c:v>
                </c:pt>
                <c:pt idx="245">
                  <c:v>24.508039</c:v>
                </c:pt>
                <c:pt idx="246">
                  <c:v>22.369011</c:v>
                </c:pt>
                <c:pt idx="247">
                  <c:v>19.821133</c:v>
                </c:pt>
                <c:pt idx="248">
                  <c:v>20.654259</c:v>
                </c:pt>
                <c:pt idx="249">
                  <c:v>21.713964000000001</c:v>
                </c:pt>
                <c:pt idx="250">
                  <c:v>22.290987000000001</c:v>
                </c:pt>
                <c:pt idx="251">
                  <c:v>20.595755</c:v>
                </c:pt>
                <c:pt idx="252">
                  <c:v>19.318339999999999</c:v>
                </c:pt>
                <c:pt idx="253">
                  <c:v>18.319216000000001</c:v>
                </c:pt>
                <c:pt idx="254">
                  <c:v>17.327549000000001</c:v>
                </c:pt>
                <c:pt idx="255">
                  <c:v>16.065785999999999</c:v>
                </c:pt>
                <c:pt idx="256">
                  <c:v>15.092352</c:v>
                </c:pt>
                <c:pt idx="257">
                  <c:v>15.564394</c:v>
                </c:pt>
                <c:pt idx="258">
                  <c:v>15.995079</c:v>
                </c:pt>
                <c:pt idx="259">
                  <c:v>16.811368999999999</c:v>
                </c:pt>
                <c:pt idx="260">
                  <c:v>15.372457000000001</c:v>
                </c:pt>
                <c:pt idx="261">
                  <c:v>14.945786999999999</c:v>
                </c:pt>
                <c:pt idx="262">
                  <c:v>12.824816</c:v>
                </c:pt>
                <c:pt idx="263">
                  <c:v>14.184058</c:v>
                </c:pt>
                <c:pt idx="264">
                  <c:v>18.723585</c:v>
                </c:pt>
                <c:pt idx="265">
                  <c:v>21.751390000000001</c:v>
                </c:pt>
                <c:pt idx="266">
                  <c:v>23.038941999999999</c:v>
                </c:pt>
                <c:pt idx="267">
                  <c:v>23.611799000000001</c:v>
                </c:pt>
                <c:pt idx="268">
                  <c:v>23.850093999999999</c:v>
                </c:pt>
                <c:pt idx="269">
                  <c:v>24.851004</c:v>
                </c:pt>
                <c:pt idx="270">
                  <c:v>23.270911999999999</c:v>
                </c:pt>
                <c:pt idx="271">
                  <c:v>23.726509</c:v>
                </c:pt>
                <c:pt idx="272">
                  <c:v>20.852585000000001</c:v>
                </c:pt>
                <c:pt idx="273">
                  <c:v>20.437539999999998</c:v>
                </c:pt>
                <c:pt idx="274">
                  <c:v>17.480833000000001</c:v>
                </c:pt>
                <c:pt idx="275">
                  <c:v>14.208415</c:v>
                </c:pt>
                <c:pt idx="276">
                  <c:v>16.023402999999998</c:v>
                </c:pt>
                <c:pt idx="277">
                  <c:v>15.797215</c:v>
                </c:pt>
                <c:pt idx="278">
                  <c:v>19.589699</c:v>
                </c:pt>
                <c:pt idx="279">
                  <c:v>22.126225000000002</c:v>
                </c:pt>
                <c:pt idx="280">
                  <c:v>23.696535000000001</c:v>
                </c:pt>
                <c:pt idx="281">
                  <c:v>22.411080999999999</c:v>
                </c:pt>
                <c:pt idx="282">
                  <c:v>22.971717999999999</c:v>
                </c:pt>
                <c:pt idx="283">
                  <c:v>22.890170999999999</c:v>
                </c:pt>
                <c:pt idx="284">
                  <c:v>22.464929999999999</c:v>
                </c:pt>
                <c:pt idx="285">
                  <c:v>21.195882999999998</c:v>
                </c:pt>
                <c:pt idx="286">
                  <c:v>21.827852</c:v>
                </c:pt>
                <c:pt idx="287">
                  <c:v>22.515522000000001</c:v>
                </c:pt>
                <c:pt idx="288">
                  <c:v>22.814060000000001</c:v>
                </c:pt>
                <c:pt idx="289">
                  <c:v>23.493010999999999</c:v>
                </c:pt>
                <c:pt idx="290">
                  <c:v>21.082176</c:v>
                </c:pt>
                <c:pt idx="291">
                  <c:v>18.30789</c:v>
                </c:pt>
                <c:pt idx="292">
                  <c:v>16.873771999999999</c:v>
                </c:pt>
                <c:pt idx="293">
                  <c:v>22.951896999999999</c:v>
                </c:pt>
                <c:pt idx="294">
                  <c:v>26.848282000000001</c:v>
                </c:pt>
                <c:pt idx="295">
                  <c:v>29.019694999999999</c:v>
                </c:pt>
                <c:pt idx="296">
                  <c:v>28.163875999999998</c:v>
                </c:pt>
                <c:pt idx="297">
                  <c:v>26.445336999999999</c:v>
                </c:pt>
                <c:pt idx="298">
                  <c:v>24.092856999999999</c:v>
                </c:pt>
                <c:pt idx="299">
                  <c:v>23.477519999999998</c:v>
                </c:pt>
                <c:pt idx="300">
                  <c:v>23.072133999999998</c:v>
                </c:pt>
                <c:pt idx="301">
                  <c:v>24.367588000000001</c:v>
                </c:pt>
                <c:pt idx="302">
                  <c:v>24.863143999999998</c:v>
                </c:pt>
                <c:pt idx="303">
                  <c:v>25.870407</c:v>
                </c:pt>
                <c:pt idx="304">
                  <c:v>26.154209000000002</c:v>
                </c:pt>
                <c:pt idx="305">
                  <c:v>23.750565000000002</c:v>
                </c:pt>
                <c:pt idx="306">
                  <c:v>20.141022</c:v>
                </c:pt>
                <c:pt idx="307">
                  <c:v>19.13279</c:v>
                </c:pt>
                <c:pt idx="308">
                  <c:v>19.557563999999999</c:v>
                </c:pt>
                <c:pt idx="309">
                  <c:v>20.841937999999999</c:v>
                </c:pt>
                <c:pt idx="310">
                  <c:v>21.056940000000001</c:v>
                </c:pt>
                <c:pt idx="311">
                  <c:v>22.549173</c:v>
                </c:pt>
                <c:pt idx="312">
                  <c:v>21.428450000000002</c:v>
                </c:pt>
                <c:pt idx="313">
                  <c:v>20.830185</c:v>
                </c:pt>
                <c:pt idx="314">
                  <c:v>21.965796000000001</c:v>
                </c:pt>
                <c:pt idx="315">
                  <c:v>23.200951</c:v>
                </c:pt>
                <c:pt idx="316">
                  <c:v>25.422079</c:v>
                </c:pt>
                <c:pt idx="317">
                  <c:v>22.628550000000001</c:v>
                </c:pt>
                <c:pt idx="318">
                  <c:v>19.170781999999999</c:v>
                </c:pt>
                <c:pt idx="319">
                  <c:v>18.991261999999999</c:v>
                </c:pt>
                <c:pt idx="320">
                  <c:v>19.160553</c:v>
                </c:pt>
                <c:pt idx="321">
                  <c:v>18.908968000000002</c:v>
                </c:pt>
                <c:pt idx="322">
                  <c:v>18.391397000000001</c:v>
                </c:pt>
                <c:pt idx="323">
                  <c:v>16.849257999999999</c:v>
                </c:pt>
                <c:pt idx="324">
                  <c:v>14.451845</c:v>
                </c:pt>
                <c:pt idx="325">
                  <c:v>12.992569</c:v>
                </c:pt>
                <c:pt idx="326">
                  <c:v>12.29523</c:v>
                </c:pt>
                <c:pt idx="327">
                  <c:v>10.661331000000001</c:v>
                </c:pt>
                <c:pt idx="328">
                  <c:v>10.689519000000001</c:v>
                </c:pt>
                <c:pt idx="329">
                  <c:v>10.214130000000001</c:v>
                </c:pt>
                <c:pt idx="330">
                  <c:v>9.11449</c:v>
                </c:pt>
                <c:pt idx="331">
                  <c:v>8.5201290000000007</c:v>
                </c:pt>
                <c:pt idx="332">
                  <c:v>10.907113000000001</c:v>
                </c:pt>
                <c:pt idx="333">
                  <c:v>12.78444</c:v>
                </c:pt>
                <c:pt idx="334">
                  <c:v>15.800072999999999</c:v>
                </c:pt>
                <c:pt idx="335">
                  <c:v>14.350510999999999</c:v>
                </c:pt>
                <c:pt idx="336">
                  <c:v>14.791634</c:v>
                </c:pt>
                <c:pt idx="337">
                  <c:v>13.298845999999999</c:v>
                </c:pt>
                <c:pt idx="338">
                  <c:v>12.154013000000001</c:v>
                </c:pt>
                <c:pt idx="339">
                  <c:v>11.154113000000001</c:v>
                </c:pt>
                <c:pt idx="340">
                  <c:v>10.751390000000001</c:v>
                </c:pt>
                <c:pt idx="341">
                  <c:v>11.482377</c:v>
                </c:pt>
                <c:pt idx="342">
                  <c:v>11.309011999999999</c:v>
                </c:pt>
                <c:pt idx="343">
                  <c:v>11.061432</c:v>
                </c:pt>
                <c:pt idx="344">
                  <c:v>9.8743449999999999</c:v>
                </c:pt>
                <c:pt idx="345">
                  <c:v>8.7657640000000008</c:v>
                </c:pt>
                <c:pt idx="346">
                  <c:v>7.3781809999999997</c:v>
                </c:pt>
                <c:pt idx="347">
                  <c:v>7.6922119999999996</c:v>
                </c:pt>
                <c:pt idx="348">
                  <c:v>6.2982050000000003</c:v>
                </c:pt>
                <c:pt idx="349">
                  <c:v>6.4398819999999999</c:v>
                </c:pt>
                <c:pt idx="350">
                  <c:v>5.8894989999999998</c:v>
                </c:pt>
                <c:pt idx="351">
                  <c:v>5.8744079999999999</c:v>
                </c:pt>
                <c:pt idx="352">
                  <c:v>6.104927</c:v>
                </c:pt>
                <c:pt idx="353">
                  <c:v>6.4061880000000002</c:v>
                </c:pt>
                <c:pt idx="354">
                  <c:v>7.1916770000000003</c:v>
                </c:pt>
                <c:pt idx="355">
                  <c:v>8.0605860000000007</c:v>
                </c:pt>
                <c:pt idx="356">
                  <c:v>8.9990030000000001</c:v>
                </c:pt>
                <c:pt idx="357">
                  <c:v>10.041292</c:v>
                </c:pt>
                <c:pt idx="358">
                  <c:v>11.047862</c:v>
                </c:pt>
                <c:pt idx="359">
                  <c:v>10.32117</c:v>
                </c:pt>
                <c:pt idx="360">
                  <c:v>9.8672299999999993</c:v>
                </c:pt>
                <c:pt idx="361">
                  <c:v>9.326492</c:v>
                </c:pt>
                <c:pt idx="362">
                  <c:v>10.376886000000001</c:v>
                </c:pt>
                <c:pt idx="363">
                  <c:v>12.278206000000001</c:v>
                </c:pt>
                <c:pt idx="364">
                  <c:v>13.939742000000001</c:v>
                </c:pt>
                <c:pt idx="365">
                  <c:v>11.903587</c:v>
                </c:pt>
                <c:pt idx="366">
                  <c:v>11.078619</c:v>
                </c:pt>
                <c:pt idx="367">
                  <c:v>10.795989000000001</c:v>
                </c:pt>
                <c:pt idx="368">
                  <c:v>12.328773999999999</c:v>
                </c:pt>
                <c:pt idx="369">
                  <c:v>12.579737</c:v>
                </c:pt>
                <c:pt idx="370">
                  <c:v>14.697206</c:v>
                </c:pt>
                <c:pt idx="371">
                  <c:v>15.386282</c:v>
                </c:pt>
                <c:pt idx="372">
                  <c:v>14.830399</c:v>
                </c:pt>
                <c:pt idx="373">
                  <c:v>15.065534</c:v>
                </c:pt>
                <c:pt idx="374">
                  <c:v>15.876579</c:v>
                </c:pt>
                <c:pt idx="375">
                  <c:v>18.070398000000001</c:v>
                </c:pt>
                <c:pt idx="376">
                  <c:v>19.57152</c:v>
                </c:pt>
                <c:pt idx="377">
                  <c:v>19.708883</c:v>
                </c:pt>
                <c:pt idx="378">
                  <c:v>19.339124999999999</c:v>
                </c:pt>
                <c:pt idx="379">
                  <c:v>20.246981000000002</c:v>
                </c:pt>
                <c:pt idx="380">
                  <c:v>20.264074000000001</c:v>
                </c:pt>
                <c:pt idx="381">
                  <c:v>20.441458000000001</c:v>
                </c:pt>
                <c:pt idx="382">
                  <c:v>20.685320000000001</c:v>
                </c:pt>
                <c:pt idx="383">
                  <c:v>18.829575999999999</c:v>
                </c:pt>
                <c:pt idx="384">
                  <c:v>16.94894</c:v>
                </c:pt>
                <c:pt idx="385">
                  <c:v>15.581616</c:v>
                </c:pt>
                <c:pt idx="386">
                  <c:v>13.530529</c:v>
                </c:pt>
                <c:pt idx="387">
                  <c:v>12.813941</c:v>
                </c:pt>
                <c:pt idx="388">
                  <c:v>12.816188</c:v>
                </c:pt>
                <c:pt idx="389">
                  <c:v>10.494059</c:v>
                </c:pt>
                <c:pt idx="390">
                  <c:v>9.3183410000000002</c:v>
                </c:pt>
                <c:pt idx="391">
                  <c:v>9.4008430000000001</c:v>
                </c:pt>
                <c:pt idx="392">
                  <c:v>10.522036999999999</c:v>
                </c:pt>
                <c:pt idx="393">
                  <c:v>10.456205000000001</c:v>
                </c:pt>
                <c:pt idx="394">
                  <c:v>10.968508</c:v>
                </c:pt>
                <c:pt idx="395">
                  <c:v>11.150238999999999</c:v>
                </c:pt>
                <c:pt idx="396">
                  <c:v>11.290024000000001</c:v>
                </c:pt>
                <c:pt idx="397">
                  <c:v>12.050549999999999</c:v>
                </c:pt>
                <c:pt idx="398">
                  <c:v>15.557944000000001</c:v>
                </c:pt>
                <c:pt idx="399">
                  <c:v>19.578409000000001</c:v>
                </c:pt>
                <c:pt idx="400">
                  <c:v>23.871866000000001</c:v>
                </c:pt>
                <c:pt idx="401">
                  <c:v>22.910477</c:v>
                </c:pt>
                <c:pt idx="402">
                  <c:v>21.785263</c:v>
                </c:pt>
                <c:pt idx="403">
                  <c:v>19.742283</c:v>
                </c:pt>
                <c:pt idx="404">
                  <c:v>16.216456999999998</c:v>
                </c:pt>
                <c:pt idx="405">
                  <c:v>13.600799</c:v>
                </c:pt>
                <c:pt idx="406">
                  <c:v>11.156967</c:v>
                </c:pt>
                <c:pt idx="407">
                  <c:v>11.651237</c:v>
                </c:pt>
                <c:pt idx="408">
                  <c:v>11.934557</c:v>
                </c:pt>
                <c:pt idx="409">
                  <c:v>12.478792</c:v>
                </c:pt>
                <c:pt idx="410">
                  <c:v>13.402847</c:v>
                </c:pt>
                <c:pt idx="411">
                  <c:v>15.703191</c:v>
                </c:pt>
                <c:pt idx="412">
                  <c:v>15.139051</c:v>
                </c:pt>
                <c:pt idx="413">
                  <c:v>16.970896</c:v>
                </c:pt>
                <c:pt idx="414">
                  <c:v>19.062805000000001</c:v>
                </c:pt>
                <c:pt idx="415">
                  <c:v>19.345846000000002</c:v>
                </c:pt>
                <c:pt idx="416">
                  <c:v>20.197001</c:v>
                </c:pt>
                <c:pt idx="417">
                  <c:v>18.958624</c:v>
                </c:pt>
                <c:pt idx="418">
                  <c:v>17.246223000000001</c:v>
                </c:pt>
                <c:pt idx="419">
                  <c:v>17.091352000000001</c:v>
                </c:pt>
                <c:pt idx="420">
                  <c:v>15.500043</c:v>
                </c:pt>
                <c:pt idx="421">
                  <c:v>14.860709999999999</c:v>
                </c:pt>
                <c:pt idx="422">
                  <c:v>13.473347</c:v>
                </c:pt>
                <c:pt idx="423">
                  <c:v>12.161864</c:v>
                </c:pt>
                <c:pt idx="424">
                  <c:v>10.131048</c:v>
                </c:pt>
                <c:pt idx="425">
                  <c:v>10.627872</c:v>
                </c:pt>
                <c:pt idx="426">
                  <c:v>11.674377</c:v>
                </c:pt>
                <c:pt idx="427">
                  <c:v>11.675312999999999</c:v>
                </c:pt>
                <c:pt idx="428">
                  <c:v>13.543699</c:v>
                </c:pt>
                <c:pt idx="429">
                  <c:v>16.765127</c:v>
                </c:pt>
                <c:pt idx="430">
                  <c:v>19.400110000000002</c:v>
                </c:pt>
                <c:pt idx="431">
                  <c:v>19.964646999999999</c:v>
                </c:pt>
                <c:pt idx="432">
                  <c:v>21.549510999999999</c:v>
                </c:pt>
                <c:pt idx="433">
                  <c:v>21.885494000000001</c:v>
                </c:pt>
                <c:pt idx="434">
                  <c:v>23.014489999999999</c:v>
                </c:pt>
                <c:pt idx="435">
                  <c:v>24.392916</c:v>
                </c:pt>
                <c:pt idx="436">
                  <c:v>25.942366</c:v>
                </c:pt>
                <c:pt idx="437">
                  <c:v>23.026972000000001</c:v>
                </c:pt>
                <c:pt idx="438">
                  <c:v>21.910875000000001</c:v>
                </c:pt>
                <c:pt idx="439">
                  <c:v>21.731521999999998</c:v>
                </c:pt>
                <c:pt idx="440">
                  <c:v>18.674011</c:v>
                </c:pt>
                <c:pt idx="441">
                  <c:v>15.939279000000001</c:v>
                </c:pt>
                <c:pt idx="442">
                  <c:v>14.697321000000001</c:v>
                </c:pt>
                <c:pt idx="443">
                  <c:v>16.861173999999998</c:v>
                </c:pt>
                <c:pt idx="444">
                  <c:v>18.128278999999999</c:v>
                </c:pt>
                <c:pt idx="445">
                  <c:v>19.485855000000001</c:v>
                </c:pt>
                <c:pt idx="446">
                  <c:v>20.609048999999999</c:v>
                </c:pt>
                <c:pt idx="447">
                  <c:v>21.614364999999999</c:v>
                </c:pt>
                <c:pt idx="448">
                  <c:v>22.921351999999999</c:v>
                </c:pt>
                <c:pt idx="449">
                  <c:v>21.783852</c:v>
                </c:pt>
                <c:pt idx="450">
                  <c:v>20.160841000000001</c:v>
                </c:pt>
                <c:pt idx="451">
                  <c:v>19.109283000000001</c:v>
                </c:pt>
                <c:pt idx="452">
                  <c:v>18.719394999999999</c:v>
                </c:pt>
                <c:pt idx="453">
                  <c:v>17.210342000000001</c:v>
                </c:pt>
                <c:pt idx="454">
                  <c:v>16.381803999999999</c:v>
                </c:pt>
                <c:pt idx="455">
                  <c:v>15.655268</c:v>
                </c:pt>
                <c:pt idx="456">
                  <c:v>14.858528</c:v>
                </c:pt>
                <c:pt idx="457">
                  <c:v>13.112142</c:v>
                </c:pt>
                <c:pt idx="458">
                  <c:v>12.383381</c:v>
                </c:pt>
                <c:pt idx="459">
                  <c:v>10.891628000000001</c:v>
                </c:pt>
                <c:pt idx="460">
                  <c:v>9.9578489999999995</c:v>
                </c:pt>
                <c:pt idx="461">
                  <c:v>9.2585540000000002</c:v>
                </c:pt>
                <c:pt idx="462">
                  <c:v>8.6413150000000005</c:v>
                </c:pt>
                <c:pt idx="463">
                  <c:v>7.854088</c:v>
                </c:pt>
                <c:pt idx="464">
                  <c:v>7.7989129999999998</c:v>
                </c:pt>
                <c:pt idx="465">
                  <c:v>7.7835580000000002</c:v>
                </c:pt>
                <c:pt idx="466">
                  <c:v>8.3853980000000004</c:v>
                </c:pt>
                <c:pt idx="467">
                  <c:v>8.7328329999999994</c:v>
                </c:pt>
                <c:pt idx="468">
                  <c:v>8.1502770000000009</c:v>
                </c:pt>
                <c:pt idx="469">
                  <c:v>7.5862639999999999</c:v>
                </c:pt>
                <c:pt idx="470">
                  <c:v>7.8529260000000001</c:v>
                </c:pt>
                <c:pt idx="471">
                  <c:v>7.6390380000000002</c:v>
                </c:pt>
                <c:pt idx="472">
                  <c:v>7.1871109999999998</c:v>
                </c:pt>
                <c:pt idx="473">
                  <c:v>6.4671779999999996</c:v>
                </c:pt>
                <c:pt idx="474">
                  <c:v>6.9201769999999998</c:v>
                </c:pt>
                <c:pt idx="475">
                  <c:v>7.0239209999999996</c:v>
                </c:pt>
                <c:pt idx="476">
                  <c:v>6.6445780000000001</c:v>
                </c:pt>
                <c:pt idx="477">
                  <c:v>6.4853449999999997</c:v>
                </c:pt>
                <c:pt idx="478">
                  <c:v>7.2157799999999996</c:v>
                </c:pt>
                <c:pt idx="479">
                  <c:v>6.990907</c:v>
                </c:pt>
                <c:pt idx="480">
                  <c:v>7.6526310000000004</c:v>
                </c:pt>
                <c:pt idx="481">
                  <c:v>7.6387090000000004</c:v>
                </c:pt>
                <c:pt idx="482">
                  <c:v>7.7460990000000001</c:v>
                </c:pt>
                <c:pt idx="483">
                  <c:v>8.5817680000000003</c:v>
                </c:pt>
                <c:pt idx="484">
                  <c:v>9.3029980000000005</c:v>
                </c:pt>
                <c:pt idx="485">
                  <c:v>10.19928</c:v>
                </c:pt>
                <c:pt idx="486">
                  <c:v>11.926328</c:v>
                </c:pt>
                <c:pt idx="487">
                  <c:v>13.097022000000001</c:v>
                </c:pt>
                <c:pt idx="488">
                  <c:v>14.551014</c:v>
                </c:pt>
                <c:pt idx="489">
                  <c:v>15.606489</c:v>
                </c:pt>
                <c:pt idx="490">
                  <c:v>17.205390999999999</c:v>
                </c:pt>
                <c:pt idx="491">
                  <c:v>20.398434000000002</c:v>
                </c:pt>
                <c:pt idx="492">
                  <c:v>23.443472</c:v>
                </c:pt>
                <c:pt idx="493">
                  <c:v>26.860191</c:v>
                </c:pt>
                <c:pt idx="494">
                  <c:v>26.591318000000001</c:v>
                </c:pt>
                <c:pt idx="495">
                  <c:v>25.651564</c:v>
                </c:pt>
                <c:pt idx="496">
                  <c:v>25.536318000000001</c:v>
                </c:pt>
                <c:pt idx="497">
                  <c:v>23.545473000000001</c:v>
                </c:pt>
                <c:pt idx="498">
                  <c:v>22.212713000000001</c:v>
                </c:pt>
                <c:pt idx="499">
                  <c:v>22.141076999999999</c:v>
                </c:pt>
                <c:pt idx="500">
                  <c:v>21.700074999999998</c:v>
                </c:pt>
                <c:pt idx="501">
                  <c:v>21.482206000000001</c:v>
                </c:pt>
                <c:pt idx="502">
                  <c:v>20.019435999999999</c:v>
                </c:pt>
                <c:pt idx="503">
                  <c:v>19.193014000000002</c:v>
                </c:pt>
                <c:pt idx="504">
                  <c:v>18.360937</c:v>
                </c:pt>
                <c:pt idx="505">
                  <c:v>17.402784</c:v>
                </c:pt>
                <c:pt idx="506">
                  <c:v>18.436197</c:v>
                </c:pt>
                <c:pt idx="507">
                  <c:v>20.731992999999999</c:v>
                </c:pt>
                <c:pt idx="508">
                  <c:v>22.765778999999998</c:v>
                </c:pt>
                <c:pt idx="509">
                  <c:v>19.645389999999999</c:v>
                </c:pt>
                <c:pt idx="510">
                  <c:v>17.491994999999999</c:v>
                </c:pt>
                <c:pt idx="511">
                  <c:v>15.088870999999999</c:v>
                </c:pt>
                <c:pt idx="512">
                  <c:v>17.843672000000002</c:v>
                </c:pt>
                <c:pt idx="513">
                  <c:v>19.391729000000002</c:v>
                </c:pt>
                <c:pt idx="514">
                  <c:v>22.121390999999999</c:v>
                </c:pt>
                <c:pt idx="515">
                  <c:v>19.470205</c:v>
                </c:pt>
                <c:pt idx="516">
                  <c:v>16.050395999999999</c:v>
                </c:pt>
                <c:pt idx="517">
                  <c:v>13.877575999999999</c:v>
                </c:pt>
                <c:pt idx="518">
                  <c:v>13.515805</c:v>
                </c:pt>
                <c:pt idx="519">
                  <c:v>13.83445</c:v>
                </c:pt>
                <c:pt idx="520">
                  <c:v>13.513958000000001</c:v>
                </c:pt>
                <c:pt idx="521">
                  <c:v>13.500361</c:v>
                </c:pt>
                <c:pt idx="522">
                  <c:v>12.692815</c:v>
                </c:pt>
                <c:pt idx="523">
                  <c:v>12.707281</c:v>
                </c:pt>
                <c:pt idx="524">
                  <c:v>13.901748</c:v>
                </c:pt>
                <c:pt idx="525">
                  <c:v>13.96419</c:v>
                </c:pt>
                <c:pt idx="526">
                  <c:v>15.439068000000001</c:v>
                </c:pt>
                <c:pt idx="527">
                  <c:v>14.685433</c:v>
                </c:pt>
                <c:pt idx="528">
                  <c:v>15.116794000000001</c:v>
                </c:pt>
                <c:pt idx="529">
                  <c:v>15.683171</c:v>
                </c:pt>
                <c:pt idx="530">
                  <c:v>14.036702</c:v>
                </c:pt>
                <c:pt idx="531">
                  <c:v>13.444585999999999</c:v>
                </c:pt>
                <c:pt idx="532">
                  <c:v>12.005469</c:v>
                </c:pt>
                <c:pt idx="533">
                  <c:v>11.185931999999999</c:v>
                </c:pt>
                <c:pt idx="534">
                  <c:v>10.310114</c:v>
                </c:pt>
                <c:pt idx="535">
                  <c:v>10.135533000000001</c:v>
                </c:pt>
                <c:pt idx="536">
                  <c:v>10.875468</c:v>
                </c:pt>
                <c:pt idx="537">
                  <c:v>10.370983000000001</c:v>
                </c:pt>
                <c:pt idx="538">
                  <c:v>9.8597649999999994</c:v>
                </c:pt>
                <c:pt idx="539">
                  <c:v>10.446158</c:v>
                </c:pt>
                <c:pt idx="540">
                  <c:v>10.790182</c:v>
                </c:pt>
                <c:pt idx="541">
                  <c:v>11.452904999999999</c:v>
                </c:pt>
                <c:pt idx="542">
                  <c:v>11.772926999999999</c:v>
                </c:pt>
                <c:pt idx="543">
                  <c:v>11.003216999999999</c:v>
                </c:pt>
                <c:pt idx="544">
                  <c:v>10.333275</c:v>
                </c:pt>
                <c:pt idx="545">
                  <c:v>11.812818999999999</c:v>
                </c:pt>
                <c:pt idx="546">
                  <c:v>12.521093</c:v>
                </c:pt>
                <c:pt idx="547">
                  <c:v>13.011096</c:v>
                </c:pt>
                <c:pt idx="548">
                  <c:v>11.611212999999999</c:v>
                </c:pt>
                <c:pt idx="549">
                  <c:v>10.289887</c:v>
                </c:pt>
                <c:pt idx="550">
                  <c:v>8.4030729999999991</c:v>
                </c:pt>
                <c:pt idx="551">
                  <c:v>8.2224550000000001</c:v>
                </c:pt>
                <c:pt idx="552">
                  <c:v>8.4328350000000007</c:v>
                </c:pt>
                <c:pt idx="553">
                  <c:v>8.1445349999999994</c:v>
                </c:pt>
                <c:pt idx="554">
                  <c:v>6.0247929999999998</c:v>
                </c:pt>
                <c:pt idx="555">
                  <c:v>4.6640560000000004</c:v>
                </c:pt>
                <c:pt idx="556">
                  <c:v>4.3961589999999999</c:v>
                </c:pt>
                <c:pt idx="557">
                  <c:v>5.0222110000000004</c:v>
                </c:pt>
                <c:pt idx="558">
                  <c:v>6.0339410000000004</c:v>
                </c:pt>
                <c:pt idx="559">
                  <c:v>8.7401809999999998</c:v>
                </c:pt>
                <c:pt idx="560">
                  <c:v>7.9927010000000003</c:v>
                </c:pt>
                <c:pt idx="561">
                  <c:v>6.9853800000000001</c:v>
                </c:pt>
                <c:pt idx="562">
                  <c:v>7.7392659999999998</c:v>
                </c:pt>
                <c:pt idx="563">
                  <c:v>8.1522489999999994</c:v>
                </c:pt>
                <c:pt idx="564">
                  <c:v>8.7928759999999997</c:v>
                </c:pt>
                <c:pt idx="565">
                  <c:v>10.428808</c:v>
                </c:pt>
                <c:pt idx="566">
                  <c:v>11.331837999999999</c:v>
                </c:pt>
                <c:pt idx="567">
                  <c:v>12.208235</c:v>
                </c:pt>
                <c:pt idx="568">
                  <c:v>12.50156</c:v>
                </c:pt>
                <c:pt idx="569">
                  <c:v>13.091763</c:v>
                </c:pt>
                <c:pt idx="570">
                  <c:v>12.328386</c:v>
                </c:pt>
                <c:pt idx="571">
                  <c:v>12.610768</c:v>
                </c:pt>
                <c:pt idx="572">
                  <c:v>12.851649</c:v>
                </c:pt>
                <c:pt idx="573">
                  <c:v>12.887797000000001</c:v>
                </c:pt>
                <c:pt idx="574">
                  <c:v>11.645014</c:v>
                </c:pt>
                <c:pt idx="575">
                  <c:v>15.471125000000001</c:v>
                </c:pt>
                <c:pt idx="576">
                  <c:v>18.656858</c:v>
                </c:pt>
                <c:pt idx="577">
                  <c:v>18.968222000000001</c:v>
                </c:pt>
                <c:pt idx="578">
                  <c:v>13.989727999999999</c:v>
                </c:pt>
                <c:pt idx="579">
                  <c:v>10.81133</c:v>
                </c:pt>
                <c:pt idx="580">
                  <c:v>9.0666200000000003</c:v>
                </c:pt>
                <c:pt idx="581">
                  <c:v>9.1195229999999992</c:v>
                </c:pt>
                <c:pt idx="582">
                  <c:v>9.8211440000000003</c:v>
                </c:pt>
                <c:pt idx="583">
                  <c:v>10.682238</c:v>
                </c:pt>
                <c:pt idx="584">
                  <c:v>10.484614000000001</c:v>
                </c:pt>
                <c:pt idx="585">
                  <c:v>10.324920000000001</c:v>
                </c:pt>
                <c:pt idx="586">
                  <c:v>9.7488150000000005</c:v>
                </c:pt>
                <c:pt idx="587">
                  <c:v>9.6013549999999999</c:v>
                </c:pt>
                <c:pt idx="588">
                  <c:v>9.6950020000000006</c:v>
                </c:pt>
                <c:pt idx="589">
                  <c:v>9.3154839999999997</c:v>
                </c:pt>
                <c:pt idx="590">
                  <c:v>10.189171999999999</c:v>
                </c:pt>
                <c:pt idx="591">
                  <c:v>11.028218000000001</c:v>
                </c:pt>
                <c:pt idx="592">
                  <c:v>11.713877999999999</c:v>
                </c:pt>
                <c:pt idx="593">
                  <c:v>14.866833</c:v>
                </c:pt>
                <c:pt idx="594">
                  <c:v>18.734915000000001</c:v>
                </c:pt>
                <c:pt idx="595">
                  <c:v>20.729883000000001</c:v>
                </c:pt>
                <c:pt idx="596">
                  <c:v>20.484553999999999</c:v>
                </c:pt>
                <c:pt idx="597">
                  <c:v>20.311164999999999</c:v>
                </c:pt>
                <c:pt idx="598">
                  <c:v>20.803429000000001</c:v>
                </c:pt>
                <c:pt idx="599">
                  <c:v>20.827171</c:v>
                </c:pt>
                <c:pt idx="600">
                  <c:v>21.319932999999999</c:v>
                </c:pt>
                <c:pt idx="601">
                  <c:v>22.514923</c:v>
                </c:pt>
                <c:pt idx="602">
                  <c:v>21.062453999999999</c:v>
                </c:pt>
                <c:pt idx="603">
                  <c:v>20.268968999999998</c:v>
                </c:pt>
                <c:pt idx="604">
                  <c:v>18.457771000000001</c:v>
                </c:pt>
                <c:pt idx="605">
                  <c:v>19.461475</c:v>
                </c:pt>
                <c:pt idx="606">
                  <c:v>20.640267999999999</c:v>
                </c:pt>
                <c:pt idx="607">
                  <c:v>21.862644</c:v>
                </c:pt>
                <c:pt idx="608">
                  <c:v>22.931170000000002</c:v>
                </c:pt>
                <c:pt idx="609">
                  <c:v>26.054393999999998</c:v>
                </c:pt>
                <c:pt idx="610">
                  <c:v>27.608042000000001</c:v>
                </c:pt>
                <c:pt idx="611">
                  <c:v>23.160072</c:v>
                </c:pt>
                <c:pt idx="612">
                  <c:v>19.407582999999999</c:v>
                </c:pt>
                <c:pt idx="613">
                  <c:v>16.129539000000001</c:v>
                </c:pt>
                <c:pt idx="614">
                  <c:v>16.814620999999999</c:v>
                </c:pt>
                <c:pt idx="615">
                  <c:v>18.045138999999999</c:v>
                </c:pt>
                <c:pt idx="616">
                  <c:v>18.940235000000001</c:v>
                </c:pt>
                <c:pt idx="617">
                  <c:v>16.311771</c:v>
                </c:pt>
                <c:pt idx="618">
                  <c:v>14.915431999999999</c:v>
                </c:pt>
                <c:pt idx="619">
                  <c:v>13.408792999999999</c:v>
                </c:pt>
                <c:pt idx="620">
                  <c:v>16.373660999999998</c:v>
                </c:pt>
                <c:pt idx="621">
                  <c:v>20.282017</c:v>
                </c:pt>
                <c:pt idx="622">
                  <c:v>23.663889000000001</c:v>
                </c:pt>
                <c:pt idx="623">
                  <c:v>22.477810000000002</c:v>
                </c:pt>
                <c:pt idx="624">
                  <c:v>20.171047000000002</c:v>
                </c:pt>
                <c:pt idx="625">
                  <c:v>17.255157000000001</c:v>
                </c:pt>
                <c:pt idx="626">
                  <c:v>16.402111000000001</c:v>
                </c:pt>
                <c:pt idx="627">
                  <c:v>15.404401999999999</c:v>
                </c:pt>
                <c:pt idx="628">
                  <c:v>13.742497999999999</c:v>
                </c:pt>
                <c:pt idx="629">
                  <c:v>15.1333</c:v>
                </c:pt>
                <c:pt idx="630">
                  <c:v>16.094265</c:v>
                </c:pt>
                <c:pt idx="631">
                  <c:v>16.711433</c:v>
                </c:pt>
                <c:pt idx="632">
                  <c:v>17.199652</c:v>
                </c:pt>
                <c:pt idx="633">
                  <c:v>18.340610999999999</c:v>
                </c:pt>
                <c:pt idx="634">
                  <c:v>17.523845999999999</c:v>
                </c:pt>
                <c:pt idx="635">
                  <c:v>18.066089999999999</c:v>
                </c:pt>
                <c:pt idx="636">
                  <c:v>18.782796999999999</c:v>
                </c:pt>
                <c:pt idx="637">
                  <c:v>20.424721000000002</c:v>
                </c:pt>
                <c:pt idx="638">
                  <c:v>18.119150000000001</c:v>
                </c:pt>
                <c:pt idx="639">
                  <c:v>17.250793000000002</c:v>
                </c:pt>
                <c:pt idx="640">
                  <c:v>15.113725000000001</c:v>
                </c:pt>
                <c:pt idx="641">
                  <c:v>16.441202000000001</c:v>
                </c:pt>
                <c:pt idx="642">
                  <c:v>19.364235000000001</c:v>
                </c:pt>
                <c:pt idx="643">
                  <c:v>21.704235000000001</c:v>
                </c:pt>
                <c:pt idx="644">
                  <c:v>21.734652000000001</c:v>
                </c:pt>
                <c:pt idx="645">
                  <c:v>19.911552</c:v>
                </c:pt>
                <c:pt idx="646">
                  <c:v>21.140270000000001</c:v>
                </c:pt>
                <c:pt idx="647">
                  <c:v>22.974152</c:v>
                </c:pt>
                <c:pt idx="648">
                  <c:v>24.605111999999998</c:v>
                </c:pt>
                <c:pt idx="649">
                  <c:v>25.088825</c:v>
                </c:pt>
                <c:pt idx="650">
                  <c:v>24.175616999999999</c:v>
                </c:pt>
                <c:pt idx="651">
                  <c:v>24.586400999999999</c:v>
                </c:pt>
                <c:pt idx="652">
                  <c:v>24.148434000000002</c:v>
                </c:pt>
                <c:pt idx="653">
                  <c:v>23.701661999999999</c:v>
                </c:pt>
                <c:pt idx="654">
                  <c:v>23.992809000000001</c:v>
                </c:pt>
                <c:pt idx="655">
                  <c:v>24.258057000000001</c:v>
                </c:pt>
                <c:pt idx="656">
                  <c:v>23.082798</c:v>
                </c:pt>
                <c:pt idx="657">
                  <c:v>22.401733</c:v>
                </c:pt>
                <c:pt idx="658">
                  <c:v>20.676676</c:v>
                </c:pt>
                <c:pt idx="659">
                  <c:v>22.063616</c:v>
                </c:pt>
                <c:pt idx="660">
                  <c:v>23.516621000000001</c:v>
                </c:pt>
                <c:pt idx="661">
                  <c:v>24.948221</c:v>
                </c:pt>
                <c:pt idx="662">
                  <c:v>25.030632000000001</c:v>
                </c:pt>
                <c:pt idx="663">
                  <c:v>25.194762999999998</c:v>
                </c:pt>
                <c:pt idx="664">
                  <c:v>26.652508000000001</c:v>
                </c:pt>
                <c:pt idx="665">
                  <c:v>27.237929999999999</c:v>
                </c:pt>
                <c:pt idx="666">
                  <c:v>25.810296999999998</c:v>
                </c:pt>
                <c:pt idx="667">
                  <c:v>25.60718</c:v>
                </c:pt>
                <c:pt idx="668">
                  <c:v>22.919958000000001</c:v>
                </c:pt>
                <c:pt idx="669">
                  <c:v>19.20804</c:v>
                </c:pt>
                <c:pt idx="670">
                  <c:v>18.454712000000001</c:v>
                </c:pt>
                <c:pt idx="671">
                  <c:v>15.224311999999999</c:v>
                </c:pt>
                <c:pt idx="672">
                  <c:v>11.960900000000001</c:v>
                </c:pt>
                <c:pt idx="673">
                  <c:v>9.9061149999999998</c:v>
                </c:pt>
                <c:pt idx="674">
                  <c:v>8.4943620000000006</c:v>
                </c:pt>
                <c:pt idx="675">
                  <c:v>7.5152330000000003</c:v>
                </c:pt>
                <c:pt idx="676">
                  <c:v>7.2356119999999997</c:v>
                </c:pt>
                <c:pt idx="677">
                  <c:v>7.4906560000000004</c:v>
                </c:pt>
                <c:pt idx="678">
                  <c:v>8.595307</c:v>
                </c:pt>
                <c:pt idx="679">
                  <c:v>8.2995249999999992</c:v>
                </c:pt>
                <c:pt idx="680">
                  <c:v>6.3657019999999997</c:v>
                </c:pt>
                <c:pt idx="681">
                  <c:v>6.476737</c:v>
                </c:pt>
                <c:pt idx="682">
                  <c:v>6.2048100000000002</c:v>
                </c:pt>
                <c:pt idx="683">
                  <c:v>6.5177589999999999</c:v>
                </c:pt>
                <c:pt idx="684">
                  <c:v>6.9301880000000002</c:v>
                </c:pt>
                <c:pt idx="685">
                  <c:v>5.7124290000000002</c:v>
                </c:pt>
                <c:pt idx="686">
                  <c:v>7.4641200000000003</c:v>
                </c:pt>
                <c:pt idx="687">
                  <c:v>9.0111559999999997</c:v>
                </c:pt>
                <c:pt idx="688">
                  <c:v>10.747790999999999</c:v>
                </c:pt>
                <c:pt idx="689">
                  <c:v>11.715506</c:v>
                </c:pt>
                <c:pt idx="690">
                  <c:v>12.270815000000001</c:v>
                </c:pt>
                <c:pt idx="691">
                  <c:v>13.699512</c:v>
                </c:pt>
                <c:pt idx="692">
                  <c:v>15.812614</c:v>
                </c:pt>
                <c:pt idx="693">
                  <c:v>17.997337000000002</c:v>
                </c:pt>
                <c:pt idx="694">
                  <c:v>19.965838999999999</c:v>
                </c:pt>
                <c:pt idx="695">
                  <c:v>19.184429000000002</c:v>
                </c:pt>
                <c:pt idx="696">
                  <c:v>18.352703000000002</c:v>
                </c:pt>
                <c:pt idx="697">
                  <c:v>18.044691</c:v>
                </c:pt>
                <c:pt idx="698">
                  <c:v>18.030374999999999</c:v>
                </c:pt>
                <c:pt idx="699">
                  <c:v>19.749628000000001</c:v>
                </c:pt>
                <c:pt idx="700">
                  <c:v>20.93515</c:v>
                </c:pt>
                <c:pt idx="701">
                  <c:v>21.195602000000001</c:v>
                </c:pt>
                <c:pt idx="702">
                  <c:v>22.213728</c:v>
                </c:pt>
                <c:pt idx="703">
                  <c:v>23.812069000000001</c:v>
                </c:pt>
                <c:pt idx="704">
                  <c:v>24.823975000000001</c:v>
                </c:pt>
                <c:pt idx="705">
                  <c:v>25.022383000000001</c:v>
                </c:pt>
                <c:pt idx="706">
                  <c:v>24.900236</c:v>
                </c:pt>
                <c:pt idx="707">
                  <c:v>24.051836000000002</c:v>
                </c:pt>
                <c:pt idx="708">
                  <c:v>23.662351999999998</c:v>
                </c:pt>
                <c:pt idx="709">
                  <c:v>23.932175000000001</c:v>
                </c:pt>
                <c:pt idx="710">
                  <c:v>23.524201999999999</c:v>
                </c:pt>
                <c:pt idx="711">
                  <c:v>23.287502</c:v>
                </c:pt>
                <c:pt idx="712">
                  <c:v>21.807666999999999</c:v>
                </c:pt>
                <c:pt idx="713">
                  <c:v>23.421538999999999</c:v>
                </c:pt>
                <c:pt idx="714">
                  <c:v>24.624689</c:v>
                </c:pt>
                <c:pt idx="715">
                  <c:v>25.201338</c:v>
                </c:pt>
                <c:pt idx="716">
                  <c:v>25.754722999999998</c:v>
                </c:pt>
                <c:pt idx="717">
                  <c:v>25.105488000000001</c:v>
                </c:pt>
                <c:pt idx="718">
                  <c:v>24.475821</c:v>
                </c:pt>
                <c:pt idx="719">
                  <c:v>23.845973999999998</c:v>
                </c:pt>
                <c:pt idx="720">
                  <c:v>23.772243</c:v>
                </c:pt>
                <c:pt idx="721">
                  <c:v>21.769929999999999</c:v>
                </c:pt>
                <c:pt idx="722">
                  <c:v>20.643035999999999</c:v>
                </c:pt>
                <c:pt idx="723">
                  <c:v>19.821860999999998</c:v>
                </c:pt>
                <c:pt idx="724">
                  <c:v>19.743746000000002</c:v>
                </c:pt>
                <c:pt idx="725">
                  <c:v>17.817080000000001</c:v>
                </c:pt>
                <c:pt idx="726">
                  <c:v>16.518416999999999</c:v>
                </c:pt>
                <c:pt idx="727">
                  <c:v>15.512596</c:v>
                </c:pt>
                <c:pt idx="728">
                  <c:v>14.706219000000001</c:v>
                </c:pt>
                <c:pt idx="729">
                  <c:v>13.863109</c:v>
                </c:pt>
                <c:pt idx="730">
                  <c:v>12.278909000000001</c:v>
                </c:pt>
                <c:pt idx="731">
                  <c:v>10.503147999999999</c:v>
                </c:pt>
                <c:pt idx="732">
                  <c:v>9.1738870000000006</c:v>
                </c:pt>
                <c:pt idx="733">
                  <c:v>8.4241820000000001</c:v>
                </c:pt>
                <c:pt idx="734">
                  <c:v>7.6026860000000003</c:v>
                </c:pt>
                <c:pt idx="735">
                  <c:v>7.3495650000000001</c:v>
                </c:pt>
                <c:pt idx="736">
                  <c:v>7.8108069999999996</c:v>
                </c:pt>
                <c:pt idx="737">
                  <c:v>7.5233949999999998</c:v>
                </c:pt>
                <c:pt idx="738">
                  <c:v>7.9681940000000004</c:v>
                </c:pt>
                <c:pt idx="739">
                  <c:v>8.0053040000000006</c:v>
                </c:pt>
                <c:pt idx="740">
                  <c:v>8.1617379999999997</c:v>
                </c:pt>
                <c:pt idx="741">
                  <c:v>7.0375370000000004</c:v>
                </c:pt>
                <c:pt idx="742">
                  <c:v>7.5495510000000001</c:v>
                </c:pt>
                <c:pt idx="743">
                  <c:v>8.0764060000000004</c:v>
                </c:pt>
                <c:pt idx="744">
                  <c:v>9.0334339999999997</c:v>
                </c:pt>
                <c:pt idx="745">
                  <c:v>10.503067</c:v>
                </c:pt>
                <c:pt idx="746">
                  <c:v>8.8037600000000005</c:v>
                </c:pt>
                <c:pt idx="747">
                  <c:v>7.1966850000000004</c:v>
                </c:pt>
                <c:pt idx="748">
                  <c:v>6.4114069999999996</c:v>
                </c:pt>
                <c:pt idx="749">
                  <c:v>6.2810189999999997</c:v>
                </c:pt>
                <c:pt idx="750">
                  <c:v>6.2054830000000001</c:v>
                </c:pt>
                <c:pt idx="751">
                  <c:v>6.6168370000000003</c:v>
                </c:pt>
                <c:pt idx="752">
                  <c:v>8.5806970000000007</c:v>
                </c:pt>
                <c:pt idx="753">
                  <c:v>11.605525999999999</c:v>
                </c:pt>
                <c:pt idx="754">
                  <c:v>15.869261</c:v>
                </c:pt>
                <c:pt idx="755">
                  <c:v>13.751215999999999</c:v>
                </c:pt>
                <c:pt idx="756">
                  <c:v>12.265469</c:v>
                </c:pt>
                <c:pt idx="757">
                  <c:v>11.353184000000001</c:v>
                </c:pt>
                <c:pt idx="758">
                  <c:v>14.820455000000001</c:v>
                </c:pt>
                <c:pt idx="759">
                  <c:v>19.530317</c:v>
                </c:pt>
                <c:pt idx="760">
                  <c:v>22.697716</c:v>
                </c:pt>
                <c:pt idx="761">
                  <c:v>25.289852</c:v>
                </c:pt>
                <c:pt idx="762">
                  <c:v>27.410827999999999</c:v>
                </c:pt>
                <c:pt idx="763">
                  <c:v>28.870806000000002</c:v>
                </c:pt>
                <c:pt idx="764">
                  <c:v>27.000803000000001</c:v>
                </c:pt>
                <c:pt idx="765">
                  <c:v>26.602549</c:v>
                </c:pt>
                <c:pt idx="766">
                  <c:v>25.389084</c:v>
                </c:pt>
                <c:pt idx="767">
                  <c:v>22.226959000000001</c:v>
                </c:pt>
                <c:pt idx="768">
                  <c:v>20.270201</c:v>
                </c:pt>
                <c:pt idx="769">
                  <c:v>18.613341999999999</c:v>
                </c:pt>
                <c:pt idx="770">
                  <c:v>19.701854999999998</c:v>
                </c:pt>
                <c:pt idx="771">
                  <c:v>20.329312999999999</c:v>
                </c:pt>
                <c:pt idx="772">
                  <c:v>20.376988999999998</c:v>
                </c:pt>
                <c:pt idx="773">
                  <c:v>19.705303000000001</c:v>
                </c:pt>
                <c:pt idx="774">
                  <c:v>18.626745</c:v>
                </c:pt>
                <c:pt idx="775">
                  <c:v>18.018152000000001</c:v>
                </c:pt>
                <c:pt idx="776">
                  <c:v>22.408643999999999</c:v>
                </c:pt>
                <c:pt idx="777">
                  <c:v>24.758362000000002</c:v>
                </c:pt>
                <c:pt idx="778">
                  <c:v>26.022456999999999</c:v>
                </c:pt>
                <c:pt idx="779">
                  <c:v>23.089075000000001</c:v>
                </c:pt>
                <c:pt idx="780">
                  <c:v>20.947825999999999</c:v>
                </c:pt>
                <c:pt idx="781">
                  <c:v>18.876438</c:v>
                </c:pt>
                <c:pt idx="782">
                  <c:v>18.082571000000002</c:v>
                </c:pt>
                <c:pt idx="783">
                  <c:v>16.946021999999999</c:v>
                </c:pt>
                <c:pt idx="784">
                  <c:v>15.18895</c:v>
                </c:pt>
                <c:pt idx="785">
                  <c:v>15.290330000000001</c:v>
                </c:pt>
                <c:pt idx="786">
                  <c:v>15.875187</c:v>
                </c:pt>
                <c:pt idx="787">
                  <c:v>16.362949</c:v>
                </c:pt>
                <c:pt idx="788">
                  <c:v>18.149981</c:v>
                </c:pt>
                <c:pt idx="789">
                  <c:v>19.663419999999999</c:v>
                </c:pt>
                <c:pt idx="790">
                  <c:v>21.214058000000001</c:v>
                </c:pt>
                <c:pt idx="791">
                  <c:v>25.182665</c:v>
                </c:pt>
                <c:pt idx="792">
                  <c:v>28.338263000000001</c:v>
                </c:pt>
                <c:pt idx="793">
                  <c:v>30.710284999999999</c:v>
                </c:pt>
                <c:pt idx="794">
                  <c:v>31.339684999999999</c:v>
                </c:pt>
                <c:pt idx="795">
                  <c:v>32.329224000000004</c:v>
                </c:pt>
                <c:pt idx="796">
                  <c:v>33.474541000000002</c:v>
                </c:pt>
                <c:pt idx="797">
                  <c:v>32.177101</c:v>
                </c:pt>
                <c:pt idx="798">
                  <c:v>31.435452999999999</c:v>
                </c:pt>
                <c:pt idx="799">
                  <c:v>30.208604999999999</c:v>
                </c:pt>
                <c:pt idx="800">
                  <c:v>28.468516999999999</c:v>
                </c:pt>
                <c:pt idx="801">
                  <c:v>26.105629</c:v>
                </c:pt>
                <c:pt idx="802">
                  <c:v>23.755711000000002</c:v>
                </c:pt>
                <c:pt idx="803">
                  <c:v>20.834644000000001</c:v>
                </c:pt>
                <c:pt idx="804">
                  <c:v>18.582611</c:v>
                </c:pt>
                <c:pt idx="805">
                  <c:v>16.811539</c:v>
                </c:pt>
                <c:pt idx="806">
                  <c:v>17.595230000000001</c:v>
                </c:pt>
                <c:pt idx="807">
                  <c:v>17.259761999999998</c:v>
                </c:pt>
                <c:pt idx="808">
                  <c:v>16.920452000000001</c:v>
                </c:pt>
                <c:pt idx="809">
                  <c:v>16.274099</c:v>
                </c:pt>
                <c:pt idx="810">
                  <c:v>16.329917999999999</c:v>
                </c:pt>
                <c:pt idx="811">
                  <c:v>15.31944</c:v>
                </c:pt>
                <c:pt idx="812">
                  <c:v>15.503007</c:v>
                </c:pt>
                <c:pt idx="813">
                  <c:v>17.356694999999998</c:v>
                </c:pt>
                <c:pt idx="814">
                  <c:v>19.405843999999998</c:v>
                </c:pt>
                <c:pt idx="815">
                  <c:v>20.120497</c:v>
                </c:pt>
                <c:pt idx="816">
                  <c:v>20.223517999999999</c:v>
                </c:pt>
                <c:pt idx="817">
                  <c:v>19.645492999999998</c:v>
                </c:pt>
                <c:pt idx="818">
                  <c:v>17.809646999999998</c:v>
                </c:pt>
                <c:pt idx="819">
                  <c:v>16.278986</c:v>
                </c:pt>
                <c:pt idx="820">
                  <c:v>13.735087</c:v>
                </c:pt>
                <c:pt idx="821">
                  <c:v>13.080688</c:v>
                </c:pt>
                <c:pt idx="822">
                  <c:v>12.053554</c:v>
                </c:pt>
                <c:pt idx="823">
                  <c:v>12.258281</c:v>
                </c:pt>
                <c:pt idx="824">
                  <c:v>13.062913</c:v>
                </c:pt>
                <c:pt idx="825">
                  <c:v>14.109985999999999</c:v>
                </c:pt>
                <c:pt idx="826">
                  <c:v>13.641397</c:v>
                </c:pt>
                <c:pt idx="827">
                  <c:v>13.839838</c:v>
                </c:pt>
                <c:pt idx="828">
                  <c:v>15.344426</c:v>
                </c:pt>
                <c:pt idx="829">
                  <c:v>16.042355000000001</c:v>
                </c:pt>
                <c:pt idx="830">
                  <c:v>11.698869999999999</c:v>
                </c:pt>
                <c:pt idx="831">
                  <c:v>9.4008409999999998</c:v>
                </c:pt>
                <c:pt idx="832">
                  <c:v>7.52163</c:v>
                </c:pt>
                <c:pt idx="833">
                  <c:v>7.4593559999999997</c:v>
                </c:pt>
                <c:pt idx="834">
                  <c:v>7.3533670000000004</c:v>
                </c:pt>
                <c:pt idx="835">
                  <c:v>7.6197249999999999</c:v>
                </c:pt>
                <c:pt idx="836">
                  <c:v>9.5633920000000003</c:v>
                </c:pt>
                <c:pt idx="837">
                  <c:v>11.24892</c:v>
                </c:pt>
                <c:pt idx="838">
                  <c:v>14.216312</c:v>
                </c:pt>
                <c:pt idx="839">
                  <c:v>14.261542</c:v>
                </c:pt>
                <c:pt idx="840">
                  <c:v>14.387964</c:v>
                </c:pt>
                <c:pt idx="841">
                  <c:v>15.984969</c:v>
                </c:pt>
                <c:pt idx="842">
                  <c:v>12.513223999999999</c:v>
                </c:pt>
                <c:pt idx="843">
                  <c:v>10.571375</c:v>
                </c:pt>
                <c:pt idx="844">
                  <c:v>10.292118</c:v>
                </c:pt>
                <c:pt idx="845">
                  <c:v>12.055852</c:v>
                </c:pt>
                <c:pt idx="846">
                  <c:v>15.148154</c:v>
                </c:pt>
                <c:pt idx="847">
                  <c:v>17.598175000000001</c:v>
                </c:pt>
                <c:pt idx="848">
                  <c:v>16.109781000000002</c:v>
                </c:pt>
                <c:pt idx="849">
                  <c:v>14.118824</c:v>
                </c:pt>
                <c:pt idx="850">
                  <c:v>13.077639</c:v>
                </c:pt>
                <c:pt idx="851">
                  <c:v>13.01737</c:v>
                </c:pt>
                <c:pt idx="852">
                  <c:v>12.382298</c:v>
                </c:pt>
                <c:pt idx="853">
                  <c:v>11.904619</c:v>
                </c:pt>
                <c:pt idx="854">
                  <c:v>10.259016000000001</c:v>
                </c:pt>
                <c:pt idx="855">
                  <c:v>8.4297830000000005</c:v>
                </c:pt>
                <c:pt idx="856">
                  <c:v>7.2452139999999998</c:v>
                </c:pt>
                <c:pt idx="857">
                  <c:v>7.2526570000000001</c:v>
                </c:pt>
                <c:pt idx="858">
                  <c:v>8.2548320000000004</c:v>
                </c:pt>
                <c:pt idx="859">
                  <c:v>10.563152000000001</c:v>
                </c:pt>
                <c:pt idx="860">
                  <c:v>11.460417</c:v>
                </c:pt>
                <c:pt idx="861">
                  <c:v>10.937397000000001</c:v>
                </c:pt>
                <c:pt idx="862">
                  <c:v>10.788550000000001</c:v>
                </c:pt>
                <c:pt idx="863">
                  <c:v>11.33966</c:v>
                </c:pt>
                <c:pt idx="864">
                  <c:v>11.449652</c:v>
                </c:pt>
                <c:pt idx="865">
                  <c:v>11.508182</c:v>
                </c:pt>
                <c:pt idx="866">
                  <c:v>12.369826</c:v>
                </c:pt>
                <c:pt idx="867">
                  <c:v>13.233483</c:v>
                </c:pt>
                <c:pt idx="868">
                  <c:v>13.347064</c:v>
                </c:pt>
                <c:pt idx="869">
                  <c:v>13.440435000000001</c:v>
                </c:pt>
                <c:pt idx="870">
                  <c:v>13.392569999999999</c:v>
                </c:pt>
                <c:pt idx="871">
                  <c:v>12.987520999999999</c:v>
                </c:pt>
                <c:pt idx="872">
                  <c:v>13.280023999999999</c:v>
                </c:pt>
                <c:pt idx="873">
                  <c:v>13.86919</c:v>
                </c:pt>
                <c:pt idx="874">
                  <c:v>13.302123</c:v>
                </c:pt>
                <c:pt idx="875">
                  <c:v>12.873739</c:v>
                </c:pt>
                <c:pt idx="876">
                  <c:v>14.004136000000001</c:v>
                </c:pt>
                <c:pt idx="877">
                  <c:v>16.594367999999999</c:v>
                </c:pt>
                <c:pt idx="878">
                  <c:v>13.950215999999999</c:v>
                </c:pt>
                <c:pt idx="879">
                  <c:v>12.363320999999999</c:v>
                </c:pt>
                <c:pt idx="880">
                  <c:v>11.361551</c:v>
                </c:pt>
                <c:pt idx="881">
                  <c:v>12.347681</c:v>
                </c:pt>
                <c:pt idx="882">
                  <c:v>11.933676999999999</c:v>
                </c:pt>
                <c:pt idx="883">
                  <c:v>11.316964</c:v>
                </c:pt>
                <c:pt idx="884">
                  <c:v>11.033682000000001</c:v>
                </c:pt>
                <c:pt idx="885">
                  <c:v>11.695525</c:v>
                </c:pt>
                <c:pt idx="886">
                  <c:v>11.80236</c:v>
                </c:pt>
                <c:pt idx="887">
                  <c:v>17.384115000000001</c:v>
                </c:pt>
                <c:pt idx="888">
                  <c:v>24.453026000000001</c:v>
                </c:pt>
                <c:pt idx="889">
                  <c:v>28.100117000000001</c:v>
                </c:pt>
                <c:pt idx="890">
                  <c:v>20.786204999999999</c:v>
                </c:pt>
                <c:pt idx="891">
                  <c:v>12.209061999999999</c:v>
                </c:pt>
                <c:pt idx="892">
                  <c:v>7.1728560000000003</c:v>
                </c:pt>
                <c:pt idx="893">
                  <c:v>6.7767099999999996</c:v>
                </c:pt>
                <c:pt idx="894">
                  <c:v>6.6512479999999998</c:v>
                </c:pt>
                <c:pt idx="895">
                  <c:v>6.5969980000000001</c:v>
                </c:pt>
                <c:pt idx="896">
                  <c:v>6.8017130000000003</c:v>
                </c:pt>
                <c:pt idx="897">
                  <c:v>7.7128750000000004</c:v>
                </c:pt>
                <c:pt idx="898">
                  <c:v>9.9493279999999995</c:v>
                </c:pt>
                <c:pt idx="899">
                  <c:v>8.7338480000000001</c:v>
                </c:pt>
                <c:pt idx="900">
                  <c:v>8.2839019999999994</c:v>
                </c:pt>
                <c:pt idx="901">
                  <c:v>7.6024760000000002</c:v>
                </c:pt>
                <c:pt idx="902">
                  <c:v>6.7385679999999999</c:v>
                </c:pt>
                <c:pt idx="903">
                  <c:v>5.7295350000000003</c:v>
                </c:pt>
                <c:pt idx="904">
                  <c:v>6.1775799999999998</c:v>
                </c:pt>
                <c:pt idx="905">
                  <c:v>6.6307229999999997</c:v>
                </c:pt>
                <c:pt idx="906">
                  <c:v>7.4324830000000004</c:v>
                </c:pt>
                <c:pt idx="907">
                  <c:v>9.0560569999999991</c:v>
                </c:pt>
                <c:pt idx="908">
                  <c:v>11.369123</c:v>
                </c:pt>
                <c:pt idx="909">
                  <c:v>13.470879</c:v>
                </c:pt>
                <c:pt idx="910">
                  <c:v>15.073180000000001</c:v>
                </c:pt>
                <c:pt idx="911">
                  <c:v>13.105271999999999</c:v>
                </c:pt>
                <c:pt idx="912">
                  <c:v>11.654287</c:v>
                </c:pt>
                <c:pt idx="913">
                  <c:v>10.858338</c:v>
                </c:pt>
                <c:pt idx="914">
                  <c:v>11.774248999999999</c:v>
                </c:pt>
                <c:pt idx="915">
                  <c:v>14.023733</c:v>
                </c:pt>
                <c:pt idx="916">
                  <c:v>16.092055999999999</c:v>
                </c:pt>
                <c:pt idx="917">
                  <c:v>15.831248</c:v>
                </c:pt>
                <c:pt idx="918">
                  <c:v>15.499432000000001</c:v>
                </c:pt>
                <c:pt idx="919">
                  <c:v>16.806723000000002</c:v>
                </c:pt>
                <c:pt idx="920">
                  <c:v>15.118008</c:v>
                </c:pt>
                <c:pt idx="921">
                  <c:v>16.036252999999999</c:v>
                </c:pt>
                <c:pt idx="922">
                  <c:v>15.722118999999999</c:v>
                </c:pt>
                <c:pt idx="923">
                  <c:v>16.357880000000002</c:v>
                </c:pt>
                <c:pt idx="924">
                  <c:v>16.341524</c:v>
                </c:pt>
                <c:pt idx="925">
                  <c:v>16.986903999999999</c:v>
                </c:pt>
                <c:pt idx="926">
                  <c:v>15.411645</c:v>
                </c:pt>
                <c:pt idx="927">
                  <c:v>15.732359000000001</c:v>
                </c:pt>
                <c:pt idx="928">
                  <c:v>15.951117999999999</c:v>
                </c:pt>
                <c:pt idx="929">
                  <c:v>19.064354000000002</c:v>
                </c:pt>
                <c:pt idx="930">
                  <c:v>22.625881</c:v>
                </c:pt>
                <c:pt idx="931">
                  <c:v>24.512585000000001</c:v>
                </c:pt>
                <c:pt idx="932">
                  <c:v>22.211174</c:v>
                </c:pt>
                <c:pt idx="933">
                  <c:v>21.619240000000001</c:v>
                </c:pt>
                <c:pt idx="934">
                  <c:v>20.683358999999999</c:v>
                </c:pt>
                <c:pt idx="935">
                  <c:v>18.308523000000001</c:v>
                </c:pt>
                <c:pt idx="936">
                  <c:v>16.666101000000001</c:v>
                </c:pt>
                <c:pt idx="937">
                  <c:v>15.407830000000001</c:v>
                </c:pt>
                <c:pt idx="938">
                  <c:v>15.328837</c:v>
                </c:pt>
                <c:pt idx="939">
                  <c:v>14.169734999999999</c:v>
                </c:pt>
                <c:pt idx="940">
                  <c:v>15.112628000000001</c:v>
                </c:pt>
                <c:pt idx="941">
                  <c:v>14.426879</c:v>
                </c:pt>
                <c:pt idx="942">
                  <c:v>15.632795</c:v>
                </c:pt>
                <c:pt idx="943">
                  <c:v>15.008235000000001</c:v>
                </c:pt>
                <c:pt idx="944">
                  <c:v>17.573028999999998</c:v>
                </c:pt>
                <c:pt idx="945">
                  <c:v>21.165026000000001</c:v>
                </c:pt>
                <c:pt idx="946">
                  <c:v>24.447655000000001</c:v>
                </c:pt>
                <c:pt idx="947">
                  <c:v>23.299927</c:v>
                </c:pt>
                <c:pt idx="948">
                  <c:v>20.768989999999999</c:v>
                </c:pt>
                <c:pt idx="949">
                  <c:v>18.032554999999999</c:v>
                </c:pt>
                <c:pt idx="950">
                  <c:v>22.033723999999999</c:v>
                </c:pt>
                <c:pt idx="951">
                  <c:v>24.883904999999999</c:v>
                </c:pt>
                <c:pt idx="952">
                  <c:v>27.193251</c:v>
                </c:pt>
                <c:pt idx="953">
                  <c:v>25.169252</c:v>
                </c:pt>
                <c:pt idx="954">
                  <c:v>22.280643000000001</c:v>
                </c:pt>
                <c:pt idx="955">
                  <c:v>20.356112</c:v>
                </c:pt>
                <c:pt idx="956">
                  <c:v>19.500869999999999</c:v>
                </c:pt>
                <c:pt idx="957">
                  <c:v>18.273213999999999</c:v>
                </c:pt>
                <c:pt idx="958">
                  <c:v>17.134599999999999</c:v>
                </c:pt>
                <c:pt idx="959">
                  <c:v>19.376978000000001</c:v>
                </c:pt>
                <c:pt idx="960">
                  <c:v>19.713251</c:v>
                </c:pt>
                <c:pt idx="961">
                  <c:v>19.600556999999998</c:v>
                </c:pt>
                <c:pt idx="962">
                  <c:v>19.773568999999998</c:v>
                </c:pt>
                <c:pt idx="963">
                  <c:v>19.746157</c:v>
                </c:pt>
                <c:pt idx="964">
                  <c:v>19.630414999999999</c:v>
                </c:pt>
                <c:pt idx="965">
                  <c:v>24.468094000000001</c:v>
                </c:pt>
                <c:pt idx="966">
                  <c:v>25.399557000000001</c:v>
                </c:pt>
                <c:pt idx="967">
                  <c:v>23.880296999999999</c:v>
                </c:pt>
                <c:pt idx="968">
                  <c:v>13.228745</c:v>
                </c:pt>
                <c:pt idx="969">
                  <c:v>10.125128999999999</c:v>
                </c:pt>
                <c:pt idx="970">
                  <c:v>7.685772</c:v>
                </c:pt>
                <c:pt idx="971">
                  <c:v>7.6727980000000002</c:v>
                </c:pt>
                <c:pt idx="972">
                  <c:v>7.7358760000000002</c:v>
                </c:pt>
                <c:pt idx="973">
                  <c:v>6.7418300000000002</c:v>
                </c:pt>
                <c:pt idx="974">
                  <c:v>6.1107440000000004</c:v>
                </c:pt>
                <c:pt idx="975">
                  <c:v>6.6217439999999996</c:v>
                </c:pt>
                <c:pt idx="976">
                  <c:v>7.0552599999999996</c:v>
                </c:pt>
                <c:pt idx="977">
                  <c:v>7.1666530000000002</c:v>
                </c:pt>
                <c:pt idx="978">
                  <c:v>9.4288399999999992</c:v>
                </c:pt>
                <c:pt idx="979">
                  <c:v>12.743687</c:v>
                </c:pt>
                <c:pt idx="980">
                  <c:v>12.268155</c:v>
                </c:pt>
                <c:pt idx="981">
                  <c:v>12.740102</c:v>
                </c:pt>
                <c:pt idx="982">
                  <c:v>13.857621999999999</c:v>
                </c:pt>
                <c:pt idx="983">
                  <c:v>13.895465</c:v>
                </c:pt>
                <c:pt idx="984">
                  <c:v>15.281549</c:v>
                </c:pt>
                <c:pt idx="985">
                  <c:v>16.080508999999999</c:v>
                </c:pt>
                <c:pt idx="986">
                  <c:v>16.017204</c:v>
                </c:pt>
                <c:pt idx="987">
                  <c:v>16.612518000000001</c:v>
                </c:pt>
                <c:pt idx="988">
                  <c:v>18.396469</c:v>
                </c:pt>
                <c:pt idx="989">
                  <c:v>17.940169999999998</c:v>
                </c:pt>
                <c:pt idx="990">
                  <c:v>18.014669000000001</c:v>
                </c:pt>
                <c:pt idx="991">
                  <c:v>18.361550999999999</c:v>
                </c:pt>
                <c:pt idx="992">
                  <c:v>23.267493999999999</c:v>
                </c:pt>
                <c:pt idx="993">
                  <c:v>25.360222</c:v>
                </c:pt>
                <c:pt idx="994">
                  <c:v>26.747961</c:v>
                </c:pt>
                <c:pt idx="995">
                  <c:v>26.674240000000001</c:v>
                </c:pt>
                <c:pt idx="996">
                  <c:v>24.841145000000001</c:v>
                </c:pt>
                <c:pt idx="997">
                  <c:v>24.817198000000001</c:v>
                </c:pt>
                <c:pt idx="998">
                  <c:v>24.388224000000001</c:v>
                </c:pt>
                <c:pt idx="999">
                  <c:v>24.240241999999999</c:v>
                </c:pt>
                <c:pt idx="1000">
                  <c:v>24.889391</c:v>
                </c:pt>
                <c:pt idx="1001">
                  <c:v>23.550764000000001</c:v>
                </c:pt>
                <c:pt idx="1002">
                  <c:v>21.644472</c:v>
                </c:pt>
                <c:pt idx="1003">
                  <c:v>20.345486000000001</c:v>
                </c:pt>
                <c:pt idx="1004">
                  <c:v>20.492121000000001</c:v>
                </c:pt>
                <c:pt idx="1005">
                  <c:v>21.778138999999999</c:v>
                </c:pt>
                <c:pt idx="1006">
                  <c:v>21.958629999999999</c:v>
                </c:pt>
                <c:pt idx="1007">
                  <c:v>23.705221000000002</c:v>
                </c:pt>
                <c:pt idx="1008">
                  <c:v>26.626149999999999</c:v>
                </c:pt>
                <c:pt idx="1009">
                  <c:v>27.391082999999998</c:v>
                </c:pt>
                <c:pt idx="1010">
                  <c:v>25.542235999999999</c:v>
                </c:pt>
                <c:pt idx="1011">
                  <c:v>24.028624000000001</c:v>
                </c:pt>
                <c:pt idx="1012">
                  <c:v>23.791090000000001</c:v>
                </c:pt>
                <c:pt idx="1013">
                  <c:v>19.747976000000001</c:v>
                </c:pt>
                <c:pt idx="1014">
                  <c:v>17.234005</c:v>
                </c:pt>
                <c:pt idx="1015">
                  <c:v>14.646307</c:v>
                </c:pt>
                <c:pt idx="1016">
                  <c:v>13.644470999999999</c:v>
                </c:pt>
                <c:pt idx="1017">
                  <c:v>12.730608</c:v>
                </c:pt>
                <c:pt idx="1018">
                  <c:v>12.738883</c:v>
                </c:pt>
                <c:pt idx="1019">
                  <c:v>16.724841999999999</c:v>
                </c:pt>
                <c:pt idx="1020">
                  <c:v>20.534565000000001</c:v>
                </c:pt>
                <c:pt idx="1021">
                  <c:v>25.048891000000001</c:v>
                </c:pt>
                <c:pt idx="1022">
                  <c:v>24.463825</c:v>
                </c:pt>
                <c:pt idx="1023">
                  <c:v>21.371178</c:v>
                </c:pt>
                <c:pt idx="1024">
                  <c:v>19.168320000000001</c:v>
                </c:pt>
                <c:pt idx="1025">
                  <c:v>19.584982</c:v>
                </c:pt>
                <c:pt idx="1026">
                  <c:v>19.161390000000001</c:v>
                </c:pt>
                <c:pt idx="1027">
                  <c:v>20.680361000000001</c:v>
                </c:pt>
                <c:pt idx="1028">
                  <c:v>19.607603000000001</c:v>
                </c:pt>
                <c:pt idx="1029">
                  <c:v>18.562885000000001</c:v>
                </c:pt>
                <c:pt idx="1030">
                  <c:v>17.068048000000001</c:v>
                </c:pt>
                <c:pt idx="1031">
                  <c:v>18.420797</c:v>
                </c:pt>
                <c:pt idx="1032">
                  <c:v>21.583632999999999</c:v>
                </c:pt>
                <c:pt idx="1033">
                  <c:v>22.053576</c:v>
                </c:pt>
                <c:pt idx="1034">
                  <c:v>22.489338</c:v>
                </c:pt>
                <c:pt idx="1035">
                  <c:v>23.684307</c:v>
                </c:pt>
                <c:pt idx="1036">
                  <c:v>23.719840999999999</c:v>
                </c:pt>
                <c:pt idx="1037">
                  <c:v>16.650486000000001</c:v>
                </c:pt>
                <c:pt idx="1038">
                  <c:v>10.012938</c:v>
                </c:pt>
                <c:pt idx="1039">
                  <c:v>7.7996290000000004</c:v>
                </c:pt>
                <c:pt idx="1040">
                  <c:v>6.6130100000000001</c:v>
                </c:pt>
                <c:pt idx="1041">
                  <c:v>6.0802500000000004</c:v>
                </c:pt>
                <c:pt idx="1042">
                  <c:v>5.7854260000000002</c:v>
                </c:pt>
                <c:pt idx="1043">
                  <c:v>6.9157039999999999</c:v>
                </c:pt>
                <c:pt idx="1044">
                  <c:v>9.2173669999999994</c:v>
                </c:pt>
                <c:pt idx="1045">
                  <c:v>11.697407999999999</c:v>
                </c:pt>
                <c:pt idx="1046">
                  <c:v>12.033951</c:v>
                </c:pt>
                <c:pt idx="1047">
                  <c:v>12.320848</c:v>
                </c:pt>
                <c:pt idx="1048">
                  <c:v>12.316815</c:v>
                </c:pt>
                <c:pt idx="1049">
                  <c:v>11.183634</c:v>
                </c:pt>
                <c:pt idx="1050">
                  <c:v>12.282762999999999</c:v>
                </c:pt>
                <c:pt idx="1051">
                  <c:v>13.489447</c:v>
                </c:pt>
                <c:pt idx="1052">
                  <c:v>11.829446000000001</c:v>
                </c:pt>
                <c:pt idx="1053">
                  <c:v>9.3640469999999993</c:v>
                </c:pt>
                <c:pt idx="1054">
                  <c:v>7.8361789999999996</c:v>
                </c:pt>
                <c:pt idx="1055">
                  <c:v>7.9345619999999997</c:v>
                </c:pt>
                <c:pt idx="1056">
                  <c:v>7.3794890000000004</c:v>
                </c:pt>
                <c:pt idx="1057">
                  <c:v>6.8281419999999997</c:v>
                </c:pt>
                <c:pt idx="1058">
                  <c:v>6.3879049999999999</c:v>
                </c:pt>
                <c:pt idx="1059">
                  <c:v>5.8350249999999999</c:v>
                </c:pt>
                <c:pt idx="1060">
                  <c:v>5.4129069999999997</c:v>
                </c:pt>
                <c:pt idx="1061">
                  <c:v>5.4573879999999999</c:v>
                </c:pt>
                <c:pt idx="1062">
                  <c:v>6.6247850000000001</c:v>
                </c:pt>
                <c:pt idx="1063">
                  <c:v>8.2941409999999998</c:v>
                </c:pt>
                <c:pt idx="1064">
                  <c:v>9.904617</c:v>
                </c:pt>
                <c:pt idx="1065">
                  <c:v>9.4946680000000008</c:v>
                </c:pt>
                <c:pt idx="1066">
                  <c:v>8.5025929999999992</c:v>
                </c:pt>
                <c:pt idx="1067">
                  <c:v>6.1104500000000002</c:v>
                </c:pt>
                <c:pt idx="1068">
                  <c:v>5.731935</c:v>
                </c:pt>
                <c:pt idx="1069">
                  <c:v>6.2306949999999999</c:v>
                </c:pt>
                <c:pt idx="1070">
                  <c:v>6.0416220000000003</c:v>
                </c:pt>
                <c:pt idx="1071">
                  <c:v>5.570919</c:v>
                </c:pt>
                <c:pt idx="1072">
                  <c:v>5.5349000000000004</c:v>
                </c:pt>
                <c:pt idx="1073">
                  <c:v>5.3035949999999996</c:v>
                </c:pt>
                <c:pt idx="1074">
                  <c:v>5.7350539999999999</c:v>
                </c:pt>
                <c:pt idx="1075">
                  <c:v>5.7546879999999998</c:v>
                </c:pt>
                <c:pt idx="1076">
                  <c:v>7.0492010000000001</c:v>
                </c:pt>
                <c:pt idx="1077">
                  <c:v>7.932137</c:v>
                </c:pt>
                <c:pt idx="1078">
                  <c:v>8.5224709999999995</c:v>
                </c:pt>
                <c:pt idx="1079">
                  <c:v>9.4217479999999991</c:v>
                </c:pt>
                <c:pt idx="1080">
                  <c:v>10.531347999999999</c:v>
                </c:pt>
                <c:pt idx="1081">
                  <c:v>12.106375999999999</c:v>
                </c:pt>
                <c:pt idx="1082">
                  <c:v>15.095916000000001</c:v>
                </c:pt>
                <c:pt idx="1083">
                  <c:v>15.791005</c:v>
                </c:pt>
                <c:pt idx="1084">
                  <c:v>16.957190000000001</c:v>
                </c:pt>
                <c:pt idx="1085">
                  <c:v>20.590852999999999</c:v>
                </c:pt>
                <c:pt idx="1086">
                  <c:v>22.826982000000001</c:v>
                </c:pt>
                <c:pt idx="1087">
                  <c:v>25.677945999999999</c:v>
                </c:pt>
                <c:pt idx="1088">
                  <c:v>23.15925</c:v>
                </c:pt>
                <c:pt idx="1089">
                  <c:v>22.093765000000001</c:v>
                </c:pt>
                <c:pt idx="1090">
                  <c:v>20.981276000000001</c:v>
                </c:pt>
                <c:pt idx="1091">
                  <c:v>20.442101000000001</c:v>
                </c:pt>
                <c:pt idx="1092">
                  <c:v>19.182037000000001</c:v>
                </c:pt>
                <c:pt idx="1093">
                  <c:v>17.804466000000001</c:v>
                </c:pt>
                <c:pt idx="1094">
                  <c:v>15.596455000000001</c:v>
                </c:pt>
                <c:pt idx="1095">
                  <c:v>13.501605</c:v>
                </c:pt>
                <c:pt idx="1096">
                  <c:v>11.205266999999999</c:v>
                </c:pt>
                <c:pt idx="1097">
                  <c:v>12.158365</c:v>
                </c:pt>
                <c:pt idx="1098">
                  <c:v>12.221128999999999</c:v>
                </c:pt>
                <c:pt idx="1099">
                  <c:v>14.379791000000001</c:v>
                </c:pt>
                <c:pt idx="1100">
                  <c:v>15.504372</c:v>
                </c:pt>
                <c:pt idx="1101">
                  <c:v>16.783062000000001</c:v>
                </c:pt>
                <c:pt idx="1102">
                  <c:v>17.638394999999999</c:v>
                </c:pt>
                <c:pt idx="1103">
                  <c:v>18.568750000000001</c:v>
                </c:pt>
                <c:pt idx="1104">
                  <c:v>18.123546999999999</c:v>
                </c:pt>
                <c:pt idx="1105">
                  <c:v>19.687788000000001</c:v>
                </c:pt>
                <c:pt idx="1106">
                  <c:v>20.601904000000001</c:v>
                </c:pt>
                <c:pt idx="1107">
                  <c:v>22.154181999999999</c:v>
                </c:pt>
                <c:pt idx="1108">
                  <c:v>24.885259999999999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F-E649-AB67-58F7A34F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93487"/>
        <c:axId val="660662703"/>
      </c:lineChart>
      <c:catAx>
        <c:axId val="75659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662703"/>
        <c:crosses val="autoZero"/>
        <c:auto val="1"/>
        <c:lblAlgn val="ctr"/>
        <c:lblOffset val="100"/>
        <c:noMultiLvlLbl val="0"/>
      </c:catAx>
      <c:valAx>
        <c:axId val="6606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9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'ble-pd-588E81A54222'!$A$2:$A$1109</c:f>
              <c:numCache>
                <c:formatCode>General</c:formatCode>
                <c:ptCount val="1108"/>
                <c:pt idx="0">
                  <c:v>-105.980301</c:v>
                </c:pt>
                <c:pt idx="1">
                  <c:v>-106.815094</c:v>
                </c:pt>
                <c:pt idx="2">
                  <c:v>-105.900948</c:v>
                </c:pt>
                <c:pt idx="3">
                  <c:v>-105.07538599999999</c:v>
                </c:pt>
                <c:pt idx="4">
                  <c:v>-103.903114</c:v>
                </c:pt>
                <c:pt idx="5">
                  <c:v>-103.235519</c:v>
                </c:pt>
                <c:pt idx="6">
                  <c:v>-102.457809</c:v>
                </c:pt>
                <c:pt idx="7">
                  <c:v>-101.631432</c:v>
                </c:pt>
                <c:pt idx="8">
                  <c:v>-101.981667</c:v>
                </c:pt>
                <c:pt idx="9">
                  <c:v>-102.274261</c:v>
                </c:pt>
                <c:pt idx="10">
                  <c:v>-102.479141</c:v>
                </c:pt>
                <c:pt idx="11">
                  <c:v>-103.59008799999999</c:v>
                </c:pt>
                <c:pt idx="12">
                  <c:v>-103.80896</c:v>
                </c:pt>
                <c:pt idx="13">
                  <c:v>-104.393593</c:v>
                </c:pt>
                <c:pt idx="14">
                  <c:v>-104.77815200000001</c:v>
                </c:pt>
                <c:pt idx="15">
                  <c:v>-104.96736900000001</c:v>
                </c:pt>
                <c:pt idx="16">
                  <c:v>-104.691422</c:v>
                </c:pt>
                <c:pt idx="17">
                  <c:v>-105.77773999999999</c:v>
                </c:pt>
                <c:pt idx="18">
                  <c:v>-105.921082</c:v>
                </c:pt>
                <c:pt idx="19">
                  <c:v>-105.827866</c:v>
                </c:pt>
                <c:pt idx="20">
                  <c:v>-105.14014400000001</c:v>
                </c:pt>
                <c:pt idx="21">
                  <c:v>-104.98629800000001</c:v>
                </c:pt>
                <c:pt idx="22">
                  <c:v>-104.64769</c:v>
                </c:pt>
                <c:pt idx="23">
                  <c:v>-104.00653800000001</c:v>
                </c:pt>
                <c:pt idx="24">
                  <c:v>-103.884529</c:v>
                </c:pt>
                <c:pt idx="25">
                  <c:v>-103.536057</c:v>
                </c:pt>
                <c:pt idx="26">
                  <c:v>-103.971779</c:v>
                </c:pt>
                <c:pt idx="27">
                  <c:v>-104.417969</c:v>
                </c:pt>
                <c:pt idx="28">
                  <c:v>-105.202888</c:v>
                </c:pt>
                <c:pt idx="29">
                  <c:v>-103.246849</c:v>
                </c:pt>
                <c:pt idx="30">
                  <c:v>-102.218124</c:v>
                </c:pt>
                <c:pt idx="31">
                  <c:v>-101.327545</c:v>
                </c:pt>
                <c:pt idx="32">
                  <c:v>-102.019043</c:v>
                </c:pt>
                <c:pt idx="33">
                  <c:v>-102.83461</c:v>
                </c:pt>
                <c:pt idx="34">
                  <c:v>-102.94699900000001</c:v>
                </c:pt>
                <c:pt idx="35">
                  <c:v>-101.956169</c:v>
                </c:pt>
                <c:pt idx="36">
                  <c:v>-101.601173</c:v>
                </c:pt>
                <c:pt idx="37">
                  <c:v>-100.70265999999999</c:v>
                </c:pt>
                <c:pt idx="38">
                  <c:v>-101.53873400000001</c:v>
                </c:pt>
                <c:pt idx="39">
                  <c:v>-102.011574</c:v>
                </c:pt>
                <c:pt idx="40">
                  <c:v>-103.103172</c:v>
                </c:pt>
                <c:pt idx="41">
                  <c:v>-103.647896</c:v>
                </c:pt>
                <c:pt idx="42">
                  <c:v>-103.614853</c:v>
                </c:pt>
                <c:pt idx="43">
                  <c:v>-104.09786200000001</c:v>
                </c:pt>
                <c:pt idx="44">
                  <c:v>-101.90737900000001</c:v>
                </c:pt>
                <c:pt idx="45">
                  <c:v>-100.190849</c:v>
                </c:pt>
                <c:pt idx="46">
                  <c:v>-99.465751999999995</c:v>
                </c:pt>
                <c:pt idx="47">
                  <c:v>-100.79454</c:v>
                </c:pt>
                <c:pt idx="48">
                  <c:v>-101.890213</c:v>
                </c:pt>
                <c:pt idx="49">
                  <c:v>-102.26829499999999</c:v>
                </c:pt>
                <c:pt idx="50">
                  <c:v>-102.576431</c:v>
                </c:pt>
                <c:pt idx="51">
                  <c:v>-102.807182</c:v>
                </c:pt>
                <c:pt idx="52">
                  <c:v>-103.017426</c:v>
                </c:pt>
                <c:pt idx="53">
                  <c:v>-101.247253</c:v>
                </c:pt>
                <c:pt idx="54">
                  <c:v>-99.589821000000001</c:v>
                </c:pt>
                <c:pt idx="55">
                  <c:v>-98.175933999999998</c:v>
                </c:pt>
                <c:pt idx="56">
                  <c:v>-98.067824999999999</c:v>
                </c:pt>
                <c:pt idx="57">
                  <c:v>-97.078925999999996</c:v>
                </c:pt>
                <c:pt idx="58">
                  <c:v>-96.867531</c:v>
                </c:pt>
                <c:pt idx="59">
                  <c:v>-97.879043999999993</c:v>
                </c:pt>
                <c:pt idx="60">
                  <c:v>-98.825622999999993</c:v>
                </c:pt>
                <c:pt idx="61">
                  <c:v>-99.808471999999995</c:v>
                </c:pt>
                <c:pt idx="62">
                  <c:v>-100.753815</c:v>
                </c:pt>
                <c:pt idx="63">
                  <c:v>-101.328064</c:v>
                </c:pt>
                <c:pt idx="64">
                  <c:v>-101.57250999999999</c:v>
                </c:pt>
                <c:pt idx="65">
                  <c:v>-102.206841</c:v>
                </c:pt>
                <c:pt idx="66">
                  <c:v>-102.68525700000001</c:v>
                </c:pt>
                <c:pt idx="67">
                  <c:v>-103.211578</c:v>
                </c:pt>
                <c:pt idx="68">
                  <c:v>-103.07549299999999</c:v>
                </c:pt>
                <c:pt idx="69">
                  <c:v>-102.933998</c:v>
                </c:pt>
                <c:pt idx="70">
                  <c:v>-103.449585</c:v>
                </c:pt>
                <c:pt idx="71">
                  <c:v>-103.652359</c:v>
                </c:pt>
                <c:pt idx="72">
                  <c:v>-103.92963399999999</c:v>
                </c:pt>
                <c:pt idx="73">
                  <c:v>-103.85019699999999</c:v>
                </c:pt>
                <c:pt idx="74">
                  <c:v>-103.963364</c:v>
                </c:pt>
                <c:pt idx="75">
                  <c:v>-103.800629</c:v>
                </c:pt>
                <c:pt idx="76">
                  <c:v>-104.212746</c:v>
                </c:pt>
                <c:pt idx="77">
                  <c:v>-104.73541299999999</c:v>
                </c:pt>
                <c:pt idx="78">
                  <c:v>-104.859825</c:v>
                </c:pt>
                <c:pt idx="79">
                  <c:v>-105.303139</c:v>
                </c:pt>
                <c:pt idx="80">
                  <c:v>-105.808594</c:v>
                </c:pt>
                <c:pt idx="81">
                  <c:v>-106.280281</c:v>
                </c:pt>
                <c:pt idx="82">
                  <c:v>-106.133377</c:v>
                </c:pt>
                <c:pt idx="83">
                  <c:v>-103.953369</c:v>
                </c:pt>
                <c:pt idx="84">
                  <c:v>-102.61732499999999</c:v>
                </c:pt>
                <c:pt idx="85">
                  <c:v>-101.825706</c:v>
                </c:pt>
                <c:pt idx="86">
                  <c:v>-102.145905</c:v>
                </c:pt>
                <c:pt idx="87">
                  <c:v>-102.42704000000001</c:v>
                </c:pt>
                <c:pt idx="88">
                  <c:v>-102.730194</c:v>
                </c:pt>
                <c:pt idx="89">
                  <c:v>-103.519882</c:v>
                </c:pt>
                <c:pt idx="90">
                  <c:v>-103.97229</c:v>
                </c:pt>
                <c:pt idx="91">
                  <c:v>-105.179283</c:v>
                </c:pt>
                <c:pt idx="92">
                  <c:v>-103.819</c:v>
                </c:pt>
                <c:pt idx="93">
                  <c:v>-102.193619</c:v>
                </c:pt>
                <c:pt idx="94">
                  <c:v>-101.708252</c:v>
                </c:pt>
                <c:pt idx="95">
                  <c:v>-102.66333</c:v>
                </c:pt>
                <c:pt idx="96">
                  <c:v>-103.588371</c:v>
                </c:pt>
                <c:pt idx="97">
                  <c:v>-103.94148300000001</c:v>
                </c:pt>
                <c:pt idx="98">
                  <c:v>-104.061211</c:v>
                </c:pt>
                <c:pt idx="99">
                  <c:v>-104.794983</c:v>
                </c:pt>
                <c:pt idx="100">
                  <c:v>-105.003075</c:v>
                </c:pt>
                <c:pt idx="101">
                  <c:v>-105.07118199999999</c:v>
                </c:pt>
                <c:pt idx="102">
                  <c:v>-105.229797</c:v>
                </c:pt>
                <c:pt idx="103">
                  <c:v>-105.725945</c:v>
                </c:pt>
                <c:pt idx="104">
                  <c:v>-104.29540299999999</c:v>
                </c:pt>
                <c:pt idx="105">
                  <c:v>-103.889206</c:v>
                </c:pt>
                <c:pt idx="106">
                  <c:v>-102.78486599999999</c:v>
                </c:pt>
                <c:pt idx="107">
                  <c:v>-102.637756</c:v>
                </c:pt>
                <c:pt idx="108">
                  <c:v>-103.033562</c:v>
                </c:pt>
                <c:pt idx="109">
                  <c:v>-103.476707</c:v>
                </c:pt>
                <c:pt idx="110">
                  <c:v>-102.747658</c:v>
                </c:pt>
                <c:pt idx="111">
                  <c:v>-102.081444</c:v>
                </c:pt>
                <c:pt idx="112">
                  <c:v>-101.573021</c:v>
                </c:pt>
                <c:pt idx="113">
                  <c:v>-101.960892</c:v>
                </c:pt>
                <c:pt idx="114">
                  <c:v>-102.486092</c:v>
                </c:pt>
                <c:pt idx="115">
                  <c:v>-103.996796</c:v>
                </c:pt>
                <c:pt idx="116">
                  <c:v>-100.287453</c:v>
                </c:pt>
                <c:pt idx="117">
                  <c:v>-98.340896999999998</c:v>
                </c:pt>
                <c:pt idx="118">
                  <c:v>-97.288910000000001</c:v>
                </c:pt>
                <c:pt idx="119">
                  <c:v>-98.898109000000005</c:v>
                </c:pt>
                <c:pt idx="120">
                  <c:v>-100.919594</c:v>
                </c:pt>
                <c:pt idx="121">
                  <c:v>-102.35734600000001</c:v>
                </c:pt>
                <c:pt idx="122">
                  <c:v>-102.492439</c:v>
                </c:pt>
                <c:pt idx="123">
                  <c:v>-103.683212</c:v>
                </c:pt>
                <c:pt idx="124">
                  <c:v>-104.034431</c:v>
                </c:pt>
                <c:pt idx="125">
                  <c:v>-103.213593</c:v>
                </c:pt>
                <c:pt idx="126">
                  <c:v>-101.531227</c:v>
                </c:pt>
                <c:pt idx="127">
                  <c:v>-100.560478</c:v>
                </c:pt>
                <c:pt idx="128">
                  <c:v>-101.62773900000001</c:v>
                </c:pt>
                <c:pt idx="129">
                  <c:v>-103.171494</c:v>
                </c:pt>
                <c:pt idx="130">
                  <c:v>-104.375092</c:v>
                </c:pt>
                <c:pt idx="131">
                  <c:v>-105.07456999999999</c:v>
                </c:pt>
                <c:pt idx="132">
                  <c:v>-105.052986</c:v>
                </c:pt>
                <c:pt idx="133">
                  <c:v>-105.67216500000001</c:v>
                </c:pt>
                <c:pt idx="134">
                  <c:v>-106.101067</c:v>
                </c:pt>
                <c:pt idx="135">
                  <c:v>-106.35405</c:v>
                </c:pt>
                <c:pt idx="136">
                  <c:v>-106.497299</c:v>
                </c:pt>
                <c:pt idx="137">
                  <c:v>-106.063942</c:v>
                </c:pt>
                <c:pt idx="138">
                  <c:v>-105.710747</c:v>
                </c:pt>
                <c:pt idx="139">
                  <c:v>-105.2658</c:v>
                </c:pt>
                <c:pt idx="140">
                  <c:v>-103.22895800000001</c:v>
                </c:pt>
                <c:pt idx="141">
                  <c:v>-101.179962</c:v>
                </c:pt>
                <c:pt idx="142">
                  <c:v>-99.495018000000002</c:v>
                </c:pt>
                <c:pt idx="143">
                  <c:v>-101.89196800000001</c:v>
                </c:pt>
                <c:pt idx="144">
                  <c:v>-103.503227</c:v>
                </c:pt>
                <c:pt idx="145">
                  <c:v>-104.068977</c:v>
                </c:pt>
                <c:pt idx="146">
                  <c:v>-103.106087</c:v>
                </c:pt>
                <c:pt idx="147">
                  <c:v>-101.617912</c:v>
                </c:pt>
                <c:pt idx="148">
                  <c:v>-100.94268</c:v>
                </c:pt>
                <c:pt idx="149">
                  <c:v>-101.715378</c:v>
                </c:pt>
                <c:pt idx="150">
                  <c:v>-102.62170399999999</c:v>
                </c:pt>
                <c:pt idx="151">
                  <c:v>-102.95275100000001</c:v>
                </c:pt>
                <c:pt idx="152">
                  <c:v>-103.109993</c:v>
                </c:pt>
                <c:pt idx="153">
                  <c:v>-103.217842</c:v>
                </c:pt>
                <c:pt idx="154">
                  <c:v>-103.22492200000001</c:v>
                </c:pt>
                <c:pt idx="155">
                  <c:v>-103.340965</c:v>
                </c:pt>
                <c:pt idx="156">
                  <c:v>-103.99516300000001</c:v>
                </c:pt>
                <c:pt idx="157">
                  <c:v>-104.865791</c:v>
                </c:pt>
                <c:pt idx="158">
                  <c:v>-104.271027</c:v>
                </c:pt>
                <c:pt idx="159">
                  <c:v>-103.95246899999999</c:v>
                </c:pt>
                <c:pt idx="160">
                  <c:v>-103.15046700000001</c:v>
                </c:pt>
                <c:pt idx="161">
                  <c:v>-103.814323</c:v>
                </c:pt>
                <c:pt idx="162">
                  <c:v>-104.526329</c:v>
                </c:pt>
                <c:pt idx="163">
                  <c:v>-104.794037</c:v>
                </c:pt>
                <c:pt idx="164">
                  <c:v>-103.820801</c:v>
                </c:pt>
                <c:pt idx="165">
                  <c:v>-103.067978</c:v>
                </c:pt>
                <c:pt idx="166">
                  <c:v>-102.047798</c:v>
                </c:pt>
                <c:pt idx="167">
                  <c:v>-103.12763200000001</c:v>
                </c:pt>
                <c:pt idx="168">
                  <c:v>-103.87384</c:v>
                </c:pt>
                <c:pt idx="169">
                  <c:v>-104.764297</c:v>
                </c:pt>
                <c:pt idx="170">
                  <c:v>-102.392235</c:v>
                </c:pt>
                <c:pt idx="171">
                  <c:v>-100.367577</c:v>
                </c:pt>
                <c:pt idx="172">
                  <c:v>-98.848670999999996</c:v>
                </c:pt>
                <c:pt idx="173">
                  <c:v>-100.624466</c:v>
                </c:pt>
                <c:pt idx="174">
                  <c:v>-102.79563899999999</c:v>
                </c:pt>
                <c:pt idx="175">
                  <c:v>-103.71656</c:v>
                </c:pt>
                <c:pt idx="176">
                  <c:v>-102.417084</c:v>
                </c:pt>
                <c:pt idx="177">
                  <c:v>-102.16675600000001</c:v>
                </c:pt>
                <c:pt idx="178">
                  <c:v>-101.32064099999999</c:v>
                </c:pt>
                <c:pt idx="179">
                  <c:v>-101.98964700000001</c:v>
                </c:pt>
                <c:pt idx="180">
                  <c:v>-101.82717100000001</c:v>
                </c:pt>
                <c:pt idx="181">
                  <c:v>-102.03582</c:v>
                </c:pt>
                <c:pt idx="182">
                  <c:v>-102.547501</c:v>
                </c:pt>
                <c:pt idx="183">
                  <c:v>-102.576385</c:v>
                </c:pt>
                <c:pt idx="184">
                  <c:v>-102.96756000000001</c:v>
                </c:pt>
                <c:pt idx="185">
                  <c:v>-102.53861999999999</c:v>
                </c:pt>
                <c:pt idx="186">
                  <c:v>-101.881157</c:v>
                </c:pt>
                <c:pt idx="187">
                  <c:v>-102.067795</c:v>
                </c:pt>
                <c:pt idx="188">
                  <c:v>-100.25908699999999</c:v>
                </c:pt>
                <c:pt idx="189">
                  <c:v>-99.874008000000003</c:v>
                </c:pt>
                <c:pt idx="190">
                  <c:v>-99.893531999999993</c:v>
                </c:pt>
                <c:pt idx="191">
                  <c:v>-100.402466</c:v>
                </c:pt>
                <c:pt idx="192">
                  <c:v>-101.35965</c:v>
                </c:pt>
                <c:pt idx="193">
                  <c:v>-101.774597</c:v>
                </c:pt>
                <c:pt idx="194">
                  <c:v>-101.20703899999999</c:v>
                </c:pt>
                <c:pt idx="195">
                  <c:v>-100.022705</c:v>
                </c:pt>
                <c:pt idx="196">
                  <c:v>-99.333572000000004</c:v>
                </c:pt>
                <c:pt idx="197">
                  <c:v>-101.98595400000001</c:v>
                </c:pt>
                <c:pt idx="198">
                  <c:v>-103.469582</c:v>
                </c:pt>
                <c:pt idx="199">
                  <c:v>-104.517143</c:v>
                </c:pt>
                <c:pt idx="200">
                  <c:v>-104.11039700000001</c:v>
                </c:pt>
                <c:pt idx="201">
                  <c:v>-104.036964</c:v>
                </c:pt>
                <c:pt idx="202">
                  <c:v>-103.49245500000001</c:v>
                </c:pt>
                <c:pt idx="203">
                  <c:v>-103.82972700000001</c:v>
                </c:pt>
                <c:pt idx="204">
                  <c:v>-104.769485</c:v>
                </c:pt>
                <c:pt idx="205">
                  <c:v>-105.476044</c:v>
                </c:pt>
                <c:pt idx="206">
                  <c:v>-104.437363</c:v>
                </c:pt>
                <c:pt idx="207">
                  <c:v>-104.27098100000001</c:v>
                </c:pt>
                <c:pt idx="208">
                  <c:v>-104.01992799999999</c:v>
                </c:pt>
                <c:pt idx="209">
                  <c:v>-102.36983499999999</c:v>
                </c:pt>
                <c:pt idx="210">
                  <c:v>-100.593864</c:v>
                </c:pt>
                <c:pt idx="211">
                  <c:v>-100.067078</c:v>
                </c:pt>
                <c:pt idx="212">
                  <c:v>-100.58073400000001</c:v>
                </c:pt>
                <c:pt idx="213">
                  <c:v>-101.337372</c:v>
                </c:pt>
                <c:pt idx="214">
                  <c:v>-102.79212200000001</c:v>
                </c:pt>
                <c:pt idx="215">
                  <c:v>-104.19146000000001</c:v>
                </c:pt>
                <c:pt idx="216">
                  <c:v>-105.320221</c:v>
                </c:pt>
                <c:pt idx="217">
                  <c:v>-106.115013</c:v>
                </c:pt>
                <c:pt idx="218">
                  <c:v>-105.760361</c:v>
                </c:pt>
                <c:pt idx="219">
                  <c:v>-106.437134</c:v>
                </c:pt>
                <c:pt idx="220">
                  <c:v>-106.35688</c:v>
                </c:pt>
                <c:pt idx="221">
                  <c:v>-102.94369500000001</c:v>
                </c:pt>
                <c:pt idx="222">
                  <c:v>-101.58216899999999</c:v>
                </c:pt>
                <c:pt idx="223">
                  <c:v>-101.505775</c:v>
                </c:pt>
                <c:pt idx="224">
                  <c:v>-100.973625</c:v>
                </c:pt>
                <c:pt idx="225">
                  <c:v>-100.350838</c:v>
                </c:pt>
                <c:pt idx="226">
                  <c:v>-100.12442</c:v>
                </c:pt>
                <c:pt idx="227">
                  <c:v>-101.64511899999999</c:v>
                </c:pt>
                <c:pt idx="228">
                  <c:v>-102.69354199999999</c:v>
                </c:pt>
                <c:pt idx="229">
                  <c:v>-104.27639000000001</c:v>
                </c:pt>
                <c:pt idx="230">
                  <c:v>-103.567818</c:v>
                </c:pt>
                <c:pt idx="231">
                  <c:v>-103.369331</c:v>
                </c:pt>
                <c:pt idx="232">
                  <c:v>-102.291771</c:v>
                </c:pt>
                <c:pt idx="233">
                  <c:v>-102.81409499999999</c:v>
                </c:pt>
                <c:pt idx="234">
                  <c:v>-103.11467</c:v>
                </c:pt>
                <c:pt idx="235">
                  <c:v>-103.23586299999999</c:v>
                </c:pt>
                <c:pt idx="236">
                  <c:v>-103.214066</c:v>
                </c:pt>
                <c:pt idx="237">
                  <c:v>-102.88099699999999</c:v>
                </c:pt>
                <c:pt idx="238">
                  <c:v>-102.658867</c:v>
                </c:pt>
                <c:pt idx="239">
                  <c:v>-101.423637</c:v>
                </c:pt>
                <c:pt idx="240">
                  <c:v>-99.961380000000005</c:v>
                </c:pt>
                <c:pt idx="241">
                  <c:v>-99.269073000000006</c:v>
                </c:pt>
                <c:pt idx="242">
                  <c:v>-101.377419</c:v>
                </c:pt>
                <c:pt idx="243">
                  <c:v>-102.472618</c:v>
                </c:pt>
                <c:pt idx="244">
                  <c:v>-103.546143</c:v>
                </c:pt>
                <c:pt idx="245">
                  <c:v>-103.867149</c:v>
                </c:pt>
                <c:pt idx="246">
                  <c:v>-104.591385</c:v>
                </c:pt>
                <c:pt idx="247">
                  <c:v>-105.029167</c:v>
                </c:pt>
                <c:pt idx="248">
                  <c:v>-105.219795</c:v>
                </c:pt>
                <c:pt idx="249">
                  <c:v>-105.51982099999999</c:v>
                </c:pt>
                <c:pt idx="250">
                  <c:v>-106.114113</c:v>
                </c:pt>
                <c:pt idx="251">
                  <c:v>-105.226021</c:v>
                </c:pt>
                <c:pt idx="252">
                  <c:v>-104.46397399999999</c:v>
                </c:pt>
                <c:pt idx="253">
                  <c:v>-103.951866</c:v>
                </c:pt>
                <c:pt idx="254">
                  <c:v>-105.035866</c:v>
                </c:pt>
                <c:pt idx="255">
                  <c:v>-106.142517</c:v>
                </c:pt>
                <c:pt idx="256">
                  <c:v>-106.85066999999999</c:v>
                </c:pt>
                <c:pt idx="257">
                  <c:v>-104.928703</c:v>
                </c:pt>
                <c:pt idx="258">
                  <c:v>-104.06868</c:v>
                </c:pt>
                <c:pt idx="259">
                  <c:v>-104.27256800000001</c:v>
                </c:pt>
                <c:pt idx="260">
                  <c:v>-104.559631</c:v>
                </c:pt>
                <c:pt idx="261">
                  <c:v>-104.831627</c:v>
                </c:pt>
                <c:pt idx="262">
                  <c:v>-105.355453</c:v>
                </c:pt>
                <c:pt idx="263">
                  <c:v>-104.44860799999999</c:v>
                </c:pt>
                <c:pt idx="264">
                  <c:v>-103.927834</c:v>
                </c:pt>
                <c:pt idx="265">
                  <c:v>-103.434006</c:v>
                </c:pt>
                <c:pt idx="266">
                  <c:v>-103.05192599999999</c:v>
                </c:pt>
                <c:pt idx="267">
                  <c:v>-104.02568100000001</c:v>
                </c:pt>
                <c:pt idx="268">
                  <c:v>-104.5895</c:v>
                </c:pt>
                <c:pt idx="269">
                  <c:v>-104.337929</c:v>
                </c:pt>
                <c:pt idx="270">
                  <c:v>-104.069664</c:v>
                </c:pt>
                <c:pt idx="271">
                  <c:v>-103.511551</c:v>
                </c:pt>
                <c:pt idx="272">
                  <c:v>-103.13376599999999</c:v>
                </c:pt>
                <c:pt idx="273">
                  <c:v>-103.18119</c:v>
                </c:pt>
                <c:pt idx="274">
                  <c:v>-102.382622</c:v>
                </c:pt>
                <c:pt idx="275">
                  <c:v>-102.304474</c:v>
                </c:pt>
                <c:pt idx="276">
                  <c:v>-102.480637</c:v>
                </c:pt>
                <c:pt idx="277">
                  <c:v>-102.187355</c:v>
                </c:pt>
                <c:pt idx="278">
                  <c:v>-104.628815</c:v>
                </c:pt>
                <c:pt idx="279">
                  <c:v>-106.57137299999999</c:v>
                </c:pt>
                <c:pt idx="280">
                  <c:v>-107.16888400000001</c:v>
                </c:pt>
                <c:pt idx="281">
                  <c:v>-104.74082199999999</c:v>
                </c:pt>
                <c:pt idx="282">
                  <c:v>-102.95695499999999</c:v>
                </c:pt>
                <c:pt idx="283">
                  <c:v>-101.98213200000001</c:v>
                </c:pt>
                <c:pt idx="284">
                  <c:v>-101.927032</c:v>
                </c:pt>
                <c:pt idx="285">
                  <c:v>-101.738159</c:v>
                </c:pt>
                <c:pt idx="286">
                  <c:v>-101.116272</c:v>
                </c:pt>
                <c:pt idx="287">
                  <c:v>-101.83064299999999</c:v>
                </c:pt>
                <c:pt idx="288">
                  <c:v>-102.391159</c:v>
                </c:pt>
                <c:pt idx="289">
                  <c:v>-102.713371</c:v>
                </c:pt>
                <c:pt idx="290">
                  <c:v>-101.81416299999999</c:v>
                </c:pt>
                <c:pt idx="291">
                  <c:v>-100.86462400000001</c:v>
                </c:pt>
                <c:pt idx="292">
                  <c:v>-100.654037</c:v>
                </c:pt>
                <c:pt idx="293">
                  <c:v>-101.547104</c:v>
                </c:pt>
                <c:pt idx="294">
                  <c:v>-101.900772</c:v>
                </c:pt>
                <c:pt idx="295">
                  <c:v>-102.920654</c:v>
                </c:pt>
                <c:pt idx="296">
                  <c:v>-102.044838</c:v>
                </c:pt>
                <c:pt idx="297">
                  <c:v>-101.290085</c:v>
                </c:pt>
                <c:pt idx="298">
                  <c:v>-100.784622</c:v>
                </c:pt>
                <c:pt idx="299">
                  <c:v>-100.107079</c:v>
                </c:pt>
                <c:pt idx="300">
                  <c:v>-99.952408000000005</c:v>
                </c:pt>
                <c:pt idx="301">
                  <c:v>-99.586860999999999</c:v>
                </c:pt>
                <c:pt idx="302">
                  <c:v>-100.382767</c:v>
                </c:pt>
                <c:pt idx="303">
                  <c:v>-101.351364</c:v>
                </c:pt>
                <c:pt idx="304">
                  <c:v>-102.25614899999999</c:v>
                </c:pt>
                <c:pt idx="305">
                  <c:v>-100.85221900000001</c:v>
                </c:pt>
                <c:pt idx="306">
                  <c:v>-99.037414999999996</c:v>
                </c:pt>
                <c:pt idx="307">
                  <c:v>-98.549896000000004</c:v>
                </c:pt>
                <c:pt idx="308">
                  <c:v>-100.15651699999999</c:v>
                </c:pt>
                <c:pt idx="309">
                  <c:v>-101.633278</c:v>
                </c:pt>
                <c:pt idx="310">
                  <c:v>-102.673248</c:v>
                </c:pt>
                <c:pt idx="311">
                  <c:v>-101.881325</c:v>
                </c:pt>
                <c:pt idx="312">
                  <c:v>-101.37763200000001</c:v>
                </c:pt>
                <c:pt idx="313">
                  <c:v>-100.86196099999999</c:v>
                </c:pt>
                <c:pt idx="314">
                  <c:v>-100.980194</c:v>
                </c:pt>
                <c:pt idx="315">
                  <c:v>-100.95294199999999</c:v>
                </c:pt>
                <c:pt idx="316">
                  <c:v>-101.65799699999999</c:v>
                </c:pt>
                <c:pt idx="317">
                  <c:v>-102.410599</c:v>
                </c:pt>
                <c:pt idx="318">
                  <c:v>-103.099091</c:v>
                </c:pt>
                <c:pt idx="319">
                  <c:v>-103.851913</c:v>
                </c:pt>
                <c:pt idx="320">
                  <c:v>-101.491783</c:v>
                </c:pt>
                <c:pt idx="321">
                  <c:v>-100.191963</c:v>
                </c:pt>
                <c:pt idx="322">
                  <c:v>-98.715034000000003</c:v>
                </c:pt>
                <c:pt idx="323">
                  <c:v>-99.652946</c:v>
                </c:pt>
                <c:pt idx="324">
                  <c:v>-100.100388</c:v>
                </c:pt>
                <c:pt idx="325">
                  <c:v>-100.103256</c:v>
                </c:pt>
                <c:pt idx="326">
                  <c:v>-101.051514</c:v>
                </c:pt>
                <c:pt idx="327">
                  <c:v>-101.75309799999999</c:v>
                </c:pt>
                <c:pt idx="328">
                  <c:v>-102.69517500000001</c:v>
                </c:pt>
                <c:pt idx="329">
                  <c:v>-103.708794</c:v>
                </c:pt>
                <c:pt idx="330">
                  <c:v>-104.685547</c:v>
                </c:pt>
                <c:pt idx="331">
                  <c:v>-105.28537</c:v>
                </c:pt>
                <c:pt idx="332">
                  <c:v>-104.353165</c:v>
                </c:pt>
                <c:pt idx="333">
                  <c:v>-103.506317</c:v>
                </c:pt>
                <c:pt idx="334">
                  <c:v>-102.962234</c:v>
                </c:pt>
                <c:pt idx="335">
                  <c:v>-103.58498400000001</c:v>
                </c:pt>
                <c:pt idx="336">
                  <c:v>-104.20764200000001</c:v>
                </c:pt>
                <c:pt idx="337">
                  <c:v>-103.874832</c:v>
                </c:pt>
                <c:pt idx="338">
                  <c:v>-103.968216</c:v>
                </c:pt>
                <c:pt idx="339">
                  <c:v>-104.440887</c:v>
                </c:pt>
                <c:pt idx="340">
                  <c:v>-105.010841</c:v>
                </c:pt>
                <c:pt idx="341">
                  <c:v>-102.88842</c:v>
                </c:pt>
                <c:pt idx="342">
                  <c:v>-102.150063</c:v>
                </c:pt>
                <c:pt idx="343">
                  <c:v>-100.955429</c:v>
                </c:pt>
                <c:pt idx="344">
                  <c:v>-101.749489</c:v>
                </c:pt>
                <c:pt idx="345">
                  <c:v>-102.145905</c:v>
                </c:pt>
                <c:pt idx="346">
                  <c:v>-102.451973</c:v>
                </c:pt>
                <c:pt idx="347">
                  <c:v>-101.953514</c:v>
                </c:pt>
                <c:pt idx="348">
                  <c:v>-100.722054</c:v>
                </c:pt>
                <c:pt idx="349">
                  <c:v>-98.923171999999994</c:v>
                </c:pt>
                <c:pt idx="350">
                  <c:v>-100.541855</c:v>
                </c:pt>
                <c:pt idx="351">
                  <c:v>-101.82279200000001</c:v>
                </c:pt>
                <c:pt idx="352">
                  <c:v>-103.39447800000001</c:v>
                </c:pt>
                <c:pt idx="353">
                  <c:v>-103.42881</c:v>
                </c:pt>
                <c:pt idx="354">
                  <c:v>-103.679436</c:v>
                </c:pt>
                <c:pt idx="355">
                  <c:v>-103.888222</c:v>
                </c:pt>
                <c:pt idx="356">
                  <c:v>-101.82141900000001</c:v>
                </c:pt>
                <c:pt idx="357">
                  <c:v>-101.073959</c:v>
                </c:pt>
                <c:pt idx="358">
                  <c:v>-100.889511</c:v>
                </c:pt>
                <c:pt idx="359">
                  <c:v>-100.33440400000001</c:v>
                </c:pt>
                <c:pt idx="360">
                  <c:v>-100.190079</c:v>
                </c:pt>
                <c:pt idx="361">
                  <c:v>-98.846999999999994</c:v>
                </c:pt>
                <c:pt idx="362">
                  <c:v>-98.114258000000007</c:v>
                </c:pt>
                <c:pt idx="363">
                  <c:v>-97.275351999999998</c:v>
                </c:pt>
                <c:pt idx="364">
                  <c:v>-96.020897000000005</c:v>
                </c:pt>
                <c:pt idx="365">
                  <c:v>-98.203186000000002</c:v>
                </c:pt>
                <c:pt idx="366">
                  <c:v>-99.624283000000005</c:v>
                </c:pt>
                <c:pt idx="367">
                  <c:v>-99.938079999999999</c:v>
                </c:pt>
                <c:pt idx="368">
                  <c:v>-100.93229700000001</c:v>
                </c:pt>
                <c:pt idx="369">
                  <c:v>-101.823868</c:v>
                </c:pt>
                <c:pt idx="370">
                  <c:v>-102.678223</c:v>
                </c:pt>
                <c:pt idx="371">
                  <c:v>-101.663918</c:v>
                </c:pt>
                <c:pt idx="372">
                  <c:v>-100.52713</c:v>
                </c:pt>
                <c:pt idx="373">
                  <c:v>-99.233322000000001</c:v>
                </c:pt>
                <c:pt idx="374">
                  <c:v>-100.784111</c:v>
                </c:pt>
                <c:pt idx="375">
                  <c:v>-101.079025</c:v>
                </c:pt>
                <c:pt idx="376">
                  <c:v>-101.697433</c:v>
                </c:pt>
                <c:pt idx="377">
                  <c:v>-101.62546500000001</c:v>
                </c:pt>
                <c:pt idx="378">
                  <c:v>-101.090782</c:v>
                </c:pt>
                <c:pt idx="379">
                  <c:v>-101.314674</c:v>
                </c:pt>
                <c:pt idx="380">
                  <c:v>-100.58768499999999</c:v>
                </c:pt>
                <c:pt idx="381">
                  <c:v>-100.16158299999999</c:v>
                </c:pt>
                <c:pt idx="382">
                  <c:v>-99.389235999999997</c:v>
                </c:pt>
                <c:pt idx="383">
                  <c:v>-100.58777600000001</c:v>
                </c:pt>
                <c:pt idx="384">
                  <c:v>-101.73236799999999</c:v>
                </c:pt>
                <c:pt idx="385">
                  <c:v>-102.707489</c:v>
                </c:pt>
                <c:pt idx="386">
                  <c:v>-101.416809</c:v>
                </c:pt>
                <c:pt idx="387">
                  <c:v>-100.431816</c:v>
                </c:pt>
                <c:pt idx="388">
                  <c:v>-100.282127</c:v>
                </c:pt>
                <c:pt idx="389">
                  <c:v>-100.112488</c:v>
                </c:pt>
                <c:pt idx="390">
                  <c:v>-100.365517</c:v>
                </c:pt>
                <c:pt idx="391">
                  <c:v>-100.799477</c:v>
                </c:pt>
                <c:pt idx="392">
                  <c:v>-102.76490800000001</c:v>
                </c:pt>
                <c:pt idx="393">
                  <c:v>-104.35818500000001</c:v>
                </c:pt>
                <c:pt idx="394">
                  <c:v>-105.961929</c:v>
                </c:pt>
                <c:pt idx="395">
                  <c:v>-106.443359</c:v>
                </c:pt>
                <c:pt idx="396">
                  <c:v>-106.809769</c:v>
                </c:pt>
                <c:pt idx="397">
                  <c:v>-107.423241</c:v>
                </c:pt>
                <c:pt idx="398">
                  <c:v>-106.93143499999999</c:v>
                </c:pt>
                <c:pt idx="399">
                  <c:v>-107.04705</c:v>
                </c:pt>
                <c:pt idx="400">
                  <c:v>-106.847832</c:v>
                </c:pt>
                <c:pt idx="401">
                  <c:v>-107.298828</c:v>
                </c:pt>
                <c:pt idx="402">
                  <c:v>-106.49279799999999</c:v>
                </c:pt>
                <c:pt idx="403">
                  <c:v>-106.184921</c:v>
                </c:pt>
                <c:pt idx="404">
                  <c:v>-105.502869</c:v>
                </c:pt>
                <c:pt idx="405">
                  <c:v>-104.81699399999999</c:v>
                </c:pt>
                <c:pt idx="406">
                  <c:v>-103.590942</c:v>
                </c:pt>
                <c:pt idx="407">
                  <c:v>-103.62133</c:v>
                </c:pt>
                <c:pt idx="408">
                  <c:v>-103.973709</c:v>
                </c:pt>
                <c:pt idx="409">
                  <c:v>-104.329178</c:v>
                </c:pt>
                <c:pt idx="410">
                  <c:v>-104.932137</c:v>
                </c:pt>
                <c:pt idx="411">
                  <c:v>-105.110275</c:v>
                </c:pt>
                <c:pt idx="412">
                  <c:v>-104.53929100000001</c:v>
                </c:pt>
                <c:pt idx="413">
                  <c:v>-104.953339</c:v>
                </c:pt>
                <c:pt idx="414">
                  <c:v>-105.09075199999999</c:v>
                </c:pt>
                <c:pt idx="415">
                  <c:v>-105.518745</c:v>
                </c:pt>
                <c:pt idx="416">
                  <c:v>-105.718262</c:v>
                </c:pt>
                <c:pt idx="417">
                  <c:v>-105.24850499999999</c:v>
                </c:pt>
                <c:pt idx="418">
                  <c:v>-105.062729</c:v>
                </c:pt>
                <c:pt idx="419">
                  <c:v>-105.175209</c:v>
                </c:pt>
                <c:pt idx="420">
                  <c:v>-104.694733</c:v>
                </c:pt>
                <c:pt idx="421">
                  <c:v>-104.48689299999999</c:v>
                </c:pt>
                <c:pt idx="422">
                  <c:v>-103.76393899999999</c:v>
                </c:pt>
                <c:pt idx="423">
                  <c:v>-103.939758</c:v>
                </c:pt>
                <c:pt idx="424">
                  <c:v>-103.559105</c:v>
                </c:pt>
                <c:pt idx="425">
                  <c:v>-102.68950700000001</c:v>
                </c:pt>
                <c:pt idx="426">
                  <c:v>-101.780991</c:v>
                </c:pt>
                <c:pt idx="427">
                  <c:v>-101.858582</c:v>
                </c:pt>
                <c:pt idx="428">
                  <c:v>-103.015495</c:v>
                </c:pt>
                <c:pt idx="429">
                  <c:v>-103.930618</c:v>
                </c:pt>
                <c:pt idx="430">
                  <c:v>-104.770042</c:v>
                </c:pt>
                <c:pt idx="431">
                  <c:v>-103.938171</c:v>
                </c:pt>
                <c:pt idx="432">
                  <c:v>-102.980003</c:v>
                </c:pt>
                <c:pt idx="433">
                  <c:v>-102.951035</c:v>
                </c:pt>
                <c:pt idx="434">
                  <c:v>-103.860023</c:v>
                </c:pt>
                <c:pt idx="435">
                  <c:v>-104.259399</c:v>
                </c:pt>
                <c:pt idx="436">
                  <c:v>-104.501656</c:v>
                </c:pt>
                <c:pt idx="437">
                  <c:v>-105.369102</c:v>
                </c:pt>
                <c:pt idx="438">
                  <c:v>-106.154236</c:v>
                </c:pt>
                <c:pt idx="439">
                  <c:v>-106.85054</c:v>
                </c:pt>
                <c:pt idx="440">
                  <c:v>-106.623985</c:v>
                </c:pt>
                <c:pt idx="441">
                  <c:v>-106.612785</c:v>
                </c:pt>
                <c:pt idx="442">
                  <c:v>-106.374138</c:v>
                </c:pt>
                <c:pt idx="443">
                  <c:v>-104.25116</c:v>
                </c:pt>
                <c:pt idx="444">
                  <c:v>-102.485664</c:v>
                </c:pt>
                <c:pt idx="445">
                  <c:v>-101.173737</c:v>
                </c:pt>
                <c:pt idx="446">
                  <c:v>-101.590408</c:v>
                </c:pt>
                <c:pt idx="447">
                  <c:v>-101.99054700000001</c:v>
                </c:pt>
                <c:pt idx="448">
                  <c:v>-102.18993399999999</c:v>
                </c:pt>
                <c:pt idx="449">
                  <c:v>-102.766113</c:v>
                </c:pt>
                <c:pt idx="450">
                  <c:v>-103.44606</c:v>
                </c:pt>
                <c:pt idx="451">
                  <c:v>-104.048981</c:v>
                </c:pt>
                <c:pt idx="452">
                  <c:v>-104.465988</c:v>
                </c:pt>
                <c:pt idx="453">
                  <c:v>-105.662125</c:v>
                </c:pt>
                <c:pt idx="454">
                  <c:v>-107.198708</c:v>
                </c:pt>
                <c:pt idx="455">
                  <c:v>-105.002258</c:v>
                </c:pt>
                <c:pt idx="456">
                  <c:v>-103.543053</c:v>
                </c:pt>
                <c:pt idx="457">
                  <c:v>-103.50988</c:v>
                </c:pt>
                <c:pt idx="458">
                  <c:v>-103.267151</c:v>
                </c:pt>
                <c:pt idx="459">
                  <c:v>-102.07281500000001</c:v>
                </c:pt>
                <c:pt idx="460">
                  <c:v>-101.40535</c:v>
                </c:pt>
                <c:pt idx="461">
                  <c:v>-101.721642</c:v>
                </c:pt>
                <c:pt idx="462">
                  <c:v>-101.48118599999999</c:v>
                </c:pt>
                <c:pt idx="463">
                  <c:v>-100.638153</c:v>
                </c:pt>
                <c:pt idx="464">
                  <c:v>-100.299515</c:v>
                </c:pt>
                <c:pt idx="465">
                  <c:v>-101.520798</c:v>
                </c:pt>
                <c:pt idx="466">
                  <c:v>-101.22717299999999</c:v>
                </c:pt>
                <c:pt idx="467">
                  <c:v>-102.54402899999999</c:v>
                </c:pt>
                <c:pt idx="468">
                  <c:v>-103.253761</c:v>
                </c:pt>
                <c:pt idx="469">
                  <c:v>-104.11610400000001</c:v>
                </c:pt>
                <c:pt idx="470">
                  <c:v>-103.679092</c:v>
                </c:pt>
                <c:pt idx="471">
                  <c:v>-103.676689</c:v>
                </c:pt>
                <c:pt idx="472">
                  <c:v>-103.85702499999999</c:v>
                </c:pt>
                <c:pt idx="473">
                  <c:v>-103.577988</c:v>
                </c:pt>
                <c:pt idx="474">
                  <c:v>-103.193077</c:v>
                </c:pt>
                <c:pt idx="475">
                  <c:v>-103.424263</c:v>
                </c:pt>
                <c:pt idx="476">
                  <c:v>-102.626808</c:v>
                </c:pt>
                <c:pt idx="477">
                  <c:v>-102.866882</c:v>
                </c:pt>
                <c:pt idx="478">
                  <c:v>-102.580551</c:v>
                </c:pt>
                <c:pt idx="479">
                  <c:v>-102.650711</c:v>
                </c:pt>
                <c:pt idx="480">
                  <c:v>-102.496216</c:v>
                </c:pt>
                <c:pt idx="481">
                  <c:v>-101.980377</c:v>
                </c:pt>
                <c:pt idx="482">
                  <c:v>-101.677696</c:v>
                </c:pt>
                <c:pt idx="483">
                  <c:v>-101.788414</c:v>
                </c:pt>
                <c:pt idx="484">
                  <c:v>-101.98703</c:v>
                </c:pt>
                <c:pt idx="485">
                  <c:v>-103.05043000000001</c:v>
                </c:pt>
                <c:pt idx="486">
                  <c:v>-103.386414</c:v>
                </c:pt>
                <c:pt idx="487">
                  <c:v>-103.21663700000001</c:v>
                </c:pt>
                <c:pt idx="488">
                  <c:v>-104.435135</c:v>
                </c:pt>
                <c:pt idx="489">
                  <c:v>-105.233963</c:v>
                </c:pt>
                <c:pt idx="490">
                  <c:v>-105.561104</c:v>
                </c:pt>
                <c:pt idx="491">
                  <c:v>-105.621353</c:v>
                </c:pt>
                <c:pt idx="492">
                  <c:v>-106.83757799999999</c:v>
                </c:pt>
                <c:pt idx="493">
                  <c:v>-106.993576</c:v>
                </c:pt>
                <c:pt idx="494">
                  <c:v>-106.351257</c:v>
                </c:pt>
                <c:pt idx="495">
                  <c:v>-105.806023</c:v>
                </c:pt>
                <c:pt idx="496">
                  <c:v>-105.59097300000001</c:v>
                </c:pt>
                <c:pt idx="497">
                  <c:v>-103.902428</c:v>
                </c:pt>
                <c:pt idx="498">
                  <c:v>-103.47391500000001</c:v>
                </c:pt>
                <c:pt idx="499">
                  <c:v>-102.841171</c:v>
                </c:pt>
                <c:pt idx="500">
                  <c:v>-103.446411</c:v>
                </c:pt>
                <c:pt idx="501">
                  <c:v>-104.37144499999999</c:v>
                </c:pt>
                <c:pt idx="502">
                  <c:v>-105.703712</c:v>
                </c:pt>
                <c:pt idx="503">
                  <c:v>-104.146141</c:v>
                </c:pt>
                <c:pt idx="504">
                  <c:v>-103.404991</c:v>
                </c:pt>
                <c:pt idx="505">
                  <c:v>-102.573212</c:v>
                </c:pt>
                <c:pt idx="506">
                  <c:v>-102.36494399999999</c:v>
                </c:pt>
                <c:pt idx="507">
                  <c:v>-102.24057000000001</c:v>
                </c:pt>
                <c:pt idx="508">
                  <c:v>-101.958534</c:v>
                </c:pt>
                <c:pt idx="509">
                  <c:v>-102.025909</c:v>
                </c:pt>
                <c:pt idx="510">
                  <c:v>-102.746719</c:v>
                </c:pt>
                <c:pt idx="511">
                  <c:v>-103.23342100000001</c:v>
                </c:pt>
                <c:pt idx="512">
                  <c:v>-103.781448</c:v>
                </c:pt>
                <c:pt idx="513">
                  <c:v>-104.069923</c:v>
                </c:pt>
                <c:pt idx="514">
                  <c:v>-104.466888</c:v>
                </c:pt>
                <c:pt idx="515">
                  <c:v>-102.54690600000001</c:v>
                </c:pt>
                <c:pt idx="516">
                  <c:v>-102.013763</c:v>
                </c:pt>
                <c:pt idx="517">
                  <c:v>-102.044449</c:v>
                </c:pt>
                <c:pt idx="518">
                  <c:v>-102.112595</c:v>
                </c:pt>
                <c:pt idx="519">
                  <c:v>-101.985527</c:v>
                </c:pt>
                <c:pt idx="520">
                  <c:v>-102.08886699999999</c:v>
                </c:pt>
                <c:pt idx="521">
                  <c:v>-101.075035</c:v>
                </c:pt>
                <c:pt idx="522">
                  <c:v>-100.728065</c:v>
                </c:pt>
                <c:pt idx="523">
                  <c:v>-100.493233</c:v>
                </c:pt>
                <c:pt idx="524">
                  <c:v>-100.93100699999999</c:v>
                </c:pt>
                <c:pt idx="525">
                  <c:v>-101.328537</c:v>
                </c:pt>
                <c:pt idx="526">
                  <c:v>-101.405136</c:v>
                </c:pt>
                <c:pt idx="527">
                  <c:v>-101.516502</c:v>
                </c:pt>
                <c:pt idx="528">
                  <c:v>-101.229958</c:v>
                </c:pt>
                <c:pt idx="529">
                  <c:v>-101.286911</c:v>
                </c:pt>
                <c:pt idx="530">
                  <c:v>-102.007668</c:v>
                </c:pt>
                <c:pt idx="531">
                  <c:v>-102.425453</c:v>
                </c:pt>
                <c:pt idx="532">
                  <c:v>-103.262856</c:v>
                </c:pt>
                <c:pt idx="533">
                  <c:v>-102.922325</c:v>
                </c:pt>
                <c:pt idx="534">
                  <c:v>-103.352295</c:v>
                </c:pt>
                <c:pt idx="535">
                  <c:v>-102.406952</c:v>
                </c:pt>
                <c:pt idx="536">
                  <c:v>-103.21312</c:v>
                </c:pt>
                <c:pt idx="537">
                  <c:v>-102.87164300000001</c:v>
                </c:pt>
                <c:pt idx="538">
                  <c:v>-102.658569</c:v>
                </c:pt>
                <c:pt idx="539">
                  <c:v>-103.30616000000001</c:v>
                </c:pt>
                <c:pt idx="540">
                  <c:v>-103.103302</c:v>
                </c:pt>
                <c:pt idx="541">
                  <c:v>-103.23989899999999</c:v>
                </c:pt>
                <c:pt idx="542">
                  <c:v>-104.64537799999999</c:v>
                </c:pt>
                <c:pt idx="543">
                  <c:v>-105.837479</c:v>
                </c:pt>
                <c:pt idx="544">
                  <c:v>-105.96022000000001</c:v>
                </c:pt>
                <c:pt idx="545">
                  <c:v>-106.275818</c:v>
                </c:pt>
                <c:pt idx="546">
                  <c:v>-106.606567</c:v>
                </c:pt>
                <c:pt idx="547">
                  <c:v>-105.77829699999999</c:v>
                </c:pt>
                <c:pt idx="548">
                  <c:v>-104.899261</c:v>
                </c:pt>
                <c:pt idx="549">
                  <c:v>-104.20373499999999</c:v>
                </c:pt>
                <c:pt idx="550">
                  <c:v>-103.43199199999999</c:v>
                </c:pt>
                <c:pt idx="551">
                  <c:v>-105.640495</c:v>
                </c:pt>
                <c:pt idx="552">
                  <c:v>-107.045807</c:v>
                </c:pt>
                <c:pt idx="553">
                  <c:v>-108.96210499999999</c:v>
                </c:pt>
                <c:pt idx="554">
                  <c:v>-108.533119</c:v>
                </c:pt>
                <c:pt idx="555">
                  <c:v>-109.226463</c:v>
                </c:pt>
                <c:pt idx="556">
                  <c:v>-109.309288</c:v>
                </c:pt>
                <c:pt idx="557">
                  <c:v>-107.62103999999999</c:v>
                </c:pt>
                <c:pt idx="558">
                  <c:v>-106.66295599999999</c:v>
                </c:pt>
                <c:pt idx="559">
                  <c:v>-106.216339</c:v>
                </c:pt>
                <c:pt idx="560">
                  <c:v>-104.135887</c:v>
                </c:pt>
                <c:pt idx="561">
                  <c:v>-102.841476</c:v>
                </c:pt>
                <c:pt idx="562">
                  <c:v>-101.951706</c:v>
                </c:pt>
                <c:pt idx="563">
                  <c:v>-102.819244</c:v>
                </c:pt>
                <c:pt idx="564">
                  <c:v>-103.22131299999999</c:v>
                </c:pt>
                <c:pt idx="565">
                  <c:v>-104.058899</c:v>
                </c:pt>
                <c:pt idx="566">
                  <c:v>-104.332054</c:v>
                </c:pt>
                <c:pt idx="567">
                  <c:v>-105.10054</c:v>
                </c:pt>
                <c:pt idx="568">
                  <c:v>-104.803307</c:v>
                </c:pt>
                <c:pt idx="569">
                  <c:v>-104.248283</c:v>
                </c:pt>
                <c:pt idx="570">
                  <c:v>-104.177689</c:v>
                </c:pt>
                <c:pt idx="571">
                  <c:v>-104.08764600000001</c:v>
                </c:pt>
                <c:pt idx="572">
                  <c:v>-103.83337400000001</c:v>
                </c:pt>
                <c:pt idx="573">
                  <c:v>-104.10858899999999</c:v>
                </c:pt>
                <c:pt idx="574">
                  <c:v>-104.558815</c:v>
                </c:pt>
                <c:pt idx="575">
                  <c:v>-103.797882</c:v>
                </c:pt>
                <c:pt idx="576">
                  <c:v>-103.010902</c:v>
                </c:pt>
                <c:pt idx="577">
                  <c:v>-102.42609400000001</c:v>
                </c:pt>
                <c:pt idx="578">
                  <c:v>-102.319839</c:v>
                </c:pt>
                <c:pt idx="579">
                  <c:v>-102.203232</c:v>
                </c:pt>
                <c:pt idx="580">
                  <c:v>-102.852287</c:v>
                </c:pt>
                <c:pt idx="581">
                  <c:v>-100.603607</c:v>
                </c:pt>
                <c:pt idx="582">
                  <c:v>-99.545661999999993</c:v>
                </c:pt>
                <c:pt idx="583">
                  <c:v>-98.154860999999997</c:v>
                </c:pt>
                <c:pt idx="584">
                  <c:v>-99.624968999999993</c:v>
                </c:pt>
                <c:pt idx="585">
                  <c:v>-100.281059</c:v>
                </c:pt>
                <c:pt idx="586">
                  <c:v>-100.592834</c:v>
                </c:pt>
                <c:pt idx="587">
                  <c:v>-98.775886999999997</c:v>
                </c:pt>
                <c:pt idx="588">
                  <c:v>-97.230637000000002</c:v>
                </c:pt>
                <c:pt idx="589">
                  <c:v>-96.662909999999997</c:v>
                </c:pt>
                <c:pt idx="590">
                  <c:v>-98.556374000000005</c:v>
                </c:pt>
                <c:pt idx="591">
                  <c:v>-99.733199999999997</c:v>
                </c:pt>
                <c:pt idx="592">
                  <c:v>-100.93105300000001</c:v>
                </c:pt>
                <c:pt idx="593">
                  <c:v>-102.542137</c:v>
                </c:pt>
                <c:pt idx="594">
                  <c:v>-103.604507</c:v>
                </c:pt>
                <c:pt idx="595">
                  <c:v>-104.72498299999999</c:v>
                </c:pt>
                <c:pt idx="596">
                  <c:v>-103.861572</c:v>
                </c:pt>
                <c:pt idx="597">
                  <c:v>-101.957504</c:v>
                </c:pt>
                <c:pt idx="598">
                  <c:v>-100.462029</c:v>
                </c:pt>
                <c:pt idx="599">
                  <c:v>-103.010132</c:v>
                </c:pt>
                <c:pt idx="600">
                  <c:v>-103.76767</c:v>
                </c:pt>
                <c:pt idx="601">
                  <c:v>-104.97972900000001</c:v>
                </c:pt>
                <c:pt idx="602">
                  <c:v>-102.650589</c:v>
                </c:pt>
                <c:pt idx="603">
                  <c:v>-101.603195</c:v>
                </c:pt>
                <c:pt idx="604">
                  <c:v>-101.102203</c:v>
                </c:pt>
                <c:pt idx="605">
                  <c:v>-100.269302</c:v>
                </c:pt>
                <c:pt idx="606">
                  <c:v>-99.071106</c:v>
                </c:pt>
                <c:pt idx="607">
                  <c:v>-98.957892999999999</c:v>
                </c:pt>
                <c:pt idx="608">
                  <c:v>-99.278808999999995</c:v>
                </c:pt>
                <c:pt idx="609">
                  <c:v>-99.232422</c:v>
                </c:pt>
                <c:pt idx="610">
                  <c:v>-100.01181</c:v>
                </c:pt>
                <c:pt idx="611">
                  <c:v>-101.92338599999999</c:v>
                </c:pt>
                <c:pt idx="612">
                  <c:v>-103.322166</c:v>
                </c:pt>
                <c:pt idx="613">
                  <c:v>-104.715416</c:v>
                </c:pt>
                <c:pt idx="614">
                  <c:v>-103.08725</c:v>
                </c:pt>
                <c:pt idx="615">
                  <c:v>-102.640289</c:v>
                </c:pt>
                <c:pt idx="616">
                  <c:v>-102.391373</c:v>
                </c:pt>
                <c:pt idx="617">
                  <c:v>-104.09266700000001</c:v>
                </c:pt>
                <c:pt idx="618">
                  <c:v>-104.687737</c:v>
                </c:pt>
                <c:pt idx="619">
                  <c:v>-104.98698400000001</c:v>
                </c:pt>
                <c:pt idx="620">
                  <c:v>-105.237396</c:v>
                </c:pt>
                <c:pt idx="621">
                  <c:v>-105.13658100000001</c:v>
                </c:pt>
                <c:pt idx="622">
                  <c:v>-104.88763400000001</c:v>
                </c:pt>
                <c:pt idx="623">
                  <c:v>-104.28454600000001</c:v>
                </c:pt>
                <c:pt idx="624">
                  <c:v>-104.494316</c:v>
                </c:pt>
                <c:pt idx="625">
                  <c:v>-104.122406</c:v>
                </c:pt>
                <c:pt idx="626">
                  <c:v>-104.09168200000001</c:v>
                </c:pt>
                <c:pt idx="627">
                  <c:v>-104.26535800000001</c:v>
                </c:pt>
                <c:pt idx="628">
                  <c:v>-104.72313699999999</c:v>
                </c:pt>
                <c:pt idx="629">
                  <c:v>-103.67394299999999</c:v>
                </c:pt>
                <c:pt idx="630">
                  <c:v>-102.40969800000001</c:v>
                </c:pt>
                <c:pt idx="631">
                  <c:v>-101.568687</c:v>
                </c:pt>
                <c:pt idx="632">
                  <c:v>-100.900795</c:v>
                </c:pt>
                <c:pt idx="633">
                  <c:v>-100.24247699999999</c:v>
                </c:pt>
                <c:pt idx="634">
                  <c:v>-100.067123</c:v>
                </c:pt>
                <c:pt idx="635">
                  <c:v>-98.758803999999998</c:v>
                </c:pt>
                <c:pt idx="636">
                  <c:v>-98.399604999999994</c:v>
                </c:pt>
                <c:pt idx="637">
                  <c:v>-97.730514999999997</c:v>
                </c:pt>
                <c:pt idx="638">
                  <c:v>-99.973183000000006</c:v>
                </c:pt>
                <c:pt idx="639">
                  <c:v>-102.299797</c:v>
                </c:pt>
                <c:pt idx="640">
                  <c:v>-104.37397799999999</c:v>
                </c:pt>
                <c:pt idx="641">
                  <c:v>-104.477188</c:v>
                </c:pt>
                <c:pt idx="642">
                  <c:v>-104.500748</c:v>
                </c:pt>
                <c:pt idx="643">
                  <c:v>-103.777199</c:v>
                </c:pt>
                <c:pt idx="644">
                  <c:v>-103.875343</c:v>
                </c:pt>
                <c:pt idx="645">
                  <c:v>-103.96405</c:v>
                </c:pt>
                <c:pt idx="646">
                  <c:v>-104.03529399999999</c:v>
                </c:pt>
                <c:pt idx="647">
                  <c:v>-104.55027800000001</c:v>
                </c:pt>
                <c:pt idx="648">
                  <c:v>-105.68697400000001</c:v>
                </c:pt>
                <c:pt idx="649">
                  <c:v>-107.07820100000001</c:v>
                </c:pt>
                <c:pt idx="650">
                  <c:v>-106.36443300000001</c:v>
                </c:pt>
                <c:pt idx="651">
                  <c:v>-105.900261</c:v>
                </c:pt>
                <c:pt idx="652">
                  <c:v>-105.15735599999999</c:v>
                </c:pt>
                <c:pt idx="653">
                  <c:v>-105.407555</c:v>
                </c:pt>
                <c:pt idx="654">
                  <c:v>-105.85678900000001</c:v>
                </c:pt>
                <c:pt idx="655">
                  <c:v>-106.541809</c:v>
                </c:pt>
                <c:pt idx="656">
                  <c:v>-105.52235400000001</c:v>
                </c:pt>
                <c:pt idx="657">
                  <c:v>-105.124657</c:v>
                </c:pt>
                <c:pt idx="658">
                  <c:v>-104.515129</c:v>
                </c:pt>
                <c:pt idx="659">
                  <c:v>-103.50065600000001</c:v>
                </c:pt>
                <c:pt idx="660">
                  <c:v>-103.32744599999999</c:v>
                </c:pt>
                <c:pt idx="661">
                  <c:v>-102.71152499999999</c:v>
                </c:pt>
                <c:pt idx="662">
                  <c:v>-101.700485</c:v>
                </c:pt>
                <c:pt idx="663">
                  <c:v>-101.016586</c:v>
                </c:pt>
                <c:pt idx="664">
                  <c:v>-100.313118</c:v>
                </c:pt>
                <c:pt idx="665">
                  <c:v>-100.04361</c:v>
                </c:pt>
                <c:pt idx="666">
                  <c:v>-99.640029999999996</c:v>
                </c:pt>
                <c:pt idx="667">
                  <c:v>-99.494545000000002</c:v>
                </c:pt>
                <c:pt idx="668">
                  <c:v>-101.190819</c:v>
                </c:pt>
                <c:pt idx="669">
                  <c:v>-101.971924</c:v>
                </c:pt>
                <c:pt idx="670">
                  <c:v>-103.332764</c:v>
                </c:pt>
                <c:pt idx="671">
                  <c:v>-104.919518</c:v>
                </c:pt>
                <c:pt idx="672">
                  <c:v>-105.79379299999999</c:v>
                </c:pt>
                <c:pt idx="673">
                  <c:v>-106.47923299999999</c:v>
                </c:pt>
                <c:pt idx="674">
                  <c:v>-107.82317399999999</c:v>
                </c:pt>
                <c:pt idx="675">
                  <c:v>-108.755081</c:v>
                </c:pt>
                <c:pt idx="676">
                  <c:v>-110.21064</c:v>
                </c:pt>
                <c:pt idx="677">
                  <c:v>-107.739487</c:v>
                </c:pt>
                <c:pt idx="678">
                  <c:v>-105.324471</c:v>
                </c:pt>
                <c:pt idx="679">
                  <c:v>-102.322929</c:v>
                </c:pt>
                <c:pt idx="680">
                  <c:v>-101.48689299999999</c:v>
                </c:pt>
                <c:pt idx="681">
                  <c:v>-100.934059</c:v>
                </c:pt>
                <c:pt idx="682">
                  <c:v>-100.833466</c:v>
                </c:pt>
                <c:pt idx="683">
                  <c:v>-102.17401099999999</c:v>
                </c:pt>
                <c:pt idx="684">
                  <c:v>-103.163765</c:v>
                </c:pt>
                <c:pt idx="685">
                  <c:v>-103.843506</c:v>
                </c:pt>
                <c:pt idx="686">
                  <c:v>-103.534897</c:v>
                </c:pt>
                <c:pt idx="687">
                  <c:v>-102.96566799999999</c:v>
                </c:pt>
                <c:pt idx="688">
                  <c:v>-103.01965300000001</c:v>
                </c:pt>
                <c:pt idx="689">
                  <c:v>-103.507133</c:v>
                </c:pt>
                <c:pt idx="690">
                  <c:v>-103.49430099999999</c:v>
                </c:pt>
                <c:pt idx="691">
                  <c:v>-103.821877</c:v>
                </c:pt>
                <c:pt idx="692">
                  <c:v>-104.89698799999999</c:v>
                </c:pt>
                <c:pt idx="693">
                  <c:v>-105.84704600000001</c:v>
                </c:pt>
                <c:pt idx="694">
                  <c:v>-106.474388</c:v>
                </c:pt>
                <c:pt idx="695">
                  <c:v>-103.680939</c:v>
                </c:pt>
                <c:pt idx="696">
                  <c:v>-101.70237</c:v>
                </c:pt>
                <c:pt idx="697">
                  <c:v>-101.265961</c:v>
                </c:pt>
                <c:pt idx="698">
                  <c:v>-100.633995</c:v>
                </c:pt>
                <c:pt idx="699">
                  <c:v>-101.04220599999999</c:v>
                </c:pt>
                <c:pt idx="700">
                  <c:v>-101.397797</c:v>
                </c:pt>
                <c:pt idx="701">
                  <c:v>-101.514618</c:v>
                </c:pt>
                <c:pt idx="702">
                  <c:v>-102.056679</c:v>
                </c:pt>
                <c:pt idx="703">
                  <c:v>-103.096001</c:v>
                </c:pt>
                <c:pt idx="704">
                  <c:v>-102.207741</c:v>
                </c:pt>
                <c:pt idx="705">
                  <c:v>-101.516251</c:v>
                </c:pt>
                <c:pt idx="706">
                  <c:v>-101.707649</c:v>
                </c:pt>
                <c:pt idx="707">
                  <c:v>-102.130112</c:v>
                </c:pt>
                <c:pt idx="708">
                  <c:v>-103.12470999999999</c:v>
                </c:pt>
                <c:pt idx="709">
                  <c:v>-103.698875</c:v>
                </c:pt>
                <c:pt idx="710">
                  <c:v>-103.30461099999999</c:v>
                </c:pt>
                <c:pt idx="711">
                  <c:v>-102.96871899999999</c:v>
                </c:pt>
                <c:pt idx="712">
                  <c:v>-102.375755</c:v>
                </c:pt>
                <c:pt idx="713">
                  <c:v>-102.628784</c:v>
                </c:pt>
                <c:pt idx="714">
                  <c:v>-102.17340900000001</c:v>
                </c:pt>
                <c:pt idx="715">
                  <c:v>-101.20837400000001</c:v>
                </c:pt>
                <c:pt idx="716">
                  <c:v>-101.255493</c:v>
                </c:pt>
                <c:pt idx="717">
                  <c:v>-101.319954</c:v>
                </c:pt>
                <c:pt idx="718">
                  <c:v>-102.01161999999999</c:v>
                </c:pt>
                <c:pt idx="719">
                  <c:v>-102.119125</c:v>
                </c:pt>
                <c:pt idx="720">
                  <c:v>-101.356133</c:v>
                </c:pt>
                <c:pt idx="721">
                  <c:v>-101.99934399999999</c:v>
                </c:pt>
                <c:pt idx="722">
                  <c:v>-103.910194</c:v>
                </c:pt>
                <c:pt idx="723">
                  <c:v>-105.24245500000001</c:v>
                </c:pt>
                <c:pt idx="724">
                  <c:v>-105.831512</c:v>
                </c:pt>
                <c:pt idx="725">
                  <c:v>-105.721954</c:v>
                </c:pt>
                <c:pt idx="726">
                  <c:v>-105.833878</c:v>
                </c:pt>
                <c:pt idx="727">
                  <c:v>-106.22714999999999</c:v>
                </c:pt>
                <c:pt idx="728">
                  <c:v>-104.132019</c:v>
                </c:pt>
                <c:pt idx="729">
                  <c:v>-102.972404</c:v>
                </c:pt>
                <c:pt idx="730">
                  <c:v>-102.212204</c:v>
                </c:pt>
                <c:pt idx="731">
                  <c:v>-102.333572</c:v>
                </c:pt>
                <c:pt idx="732">
                  <c:v>-102.97910299999999</c:v>
                </c:pt>
                <c:pt idx="733">
                  <c:v>-103.054588</c:v>
                </c:pt>
                <c:pt idx="734">
                  <c:v>-102.44347399999999</c:v>
                </c:pt>
                <c:pt idx="735">
                  <c:v>-100.68214399999999</c:v>
                </c:pt>
                <c:pt idx="736">
                  <c:v>-99.850662</c:v>
                </c:pt>
                <c:pt idx="737">
                  <c:v>-101.421402</c:v>
                </c:pt>
                <c:pt idx="738">
                  <c:v>-102.95536800000001</c:v>
                </c:pt>
                <c:pt idx="739">
                  <c:v>-103.528419</c:v>
                </c:pt>
                <c:pt idx="740">
                  <c:v>-103.408081</c:v>
                </c:pt>
                <c:pt idx="741">
                  <c:v>-103.186638</c:v>
                </c:pt>
                <c:pt idx="742">
                  <c:v>-103.220589</c:v>
                </c:pt>
                <c:pt idx="743">
                  <c:v>-103.47185500000001</c:v>
                </c:pt>
                <c:pt idx="744">
                  <c:v>-102.95005</c:v>
                </c:pt>
                <c:pt idx="745">
                  <c:v>-103.141792</c:v>
                </c:pt>
                <c:pt idx="746">
                  <c:v>-104.09013400000001</c:v>
                </c:pt>
                <c:pt idx="747">
                  <c:v>-105.276917</c:v>
                </c:pt>
                <c:pt idx="748">
                  <c:v>-106.47271000000001</c:v>
                </c:pt>
                <c:pt idx="749">
                  <c:v>-106.427223</c:v>
                </c:pt>
                <c:pt idx="750">
                  <c:v>-106.981346</c:v>
                </c:pt>
                <c:pt idx="751">
                  <c:v>-107.26269499999999</c:v>
                </c:pt>
                <c:pt idx="752">
                  <c:v>-106.882256</c:v>
                </c:pt>
                <c:pt idx="753">
                  <c:v>-106.73123200000001</c:v>
                </c:pt>
                <c:pt idx="754">
                  <c:v>-106.91688499999999</c:v>
                </c:pt>
                <c:pt idx="755">
                  <c:v>-105.68684399999999</c:v>
                </c:pt>
                <c:pt idx="756">
                  <c:v>-105.391075</c:v>
                </c:pt>
                <c:pt idx="757">
                  <c:v>-104.73004899999999</c:v>
                </c:pt>
                <c:pt idx="758">
                  <c:v>-104.132622</c:v>
                </c:pt>
                <c:pt idx="759">
                  <c:v>-102.16799899999999</c:v>
                </c:pt>
                <c:pt idx="760">
                  <c:v>-101.011261</c:v>
                </c:pt>
                <c:pt idx="761">
                  <c:v>-102.17559799999999</c:v>
                </c:pt>
                <c:pt idx="762">
                  <c:v>-102.42021200000001</c:v>
                </c:pt>
                <c:pt idx="763">
                  <c:v>-103.162567</c:v>
                </c:pt>
                <c:pt idx="764">
                  <c:v>-102.995285</c:v>
                </c:pt>
                <c:pt idx="765">
                  <c:v>-102.95211</c:v>
                </c:pt>
                <c:pt idx="766">
                  <c:v>-102.272156</c:v>
                </c:pt>
                <c:pt idx="767">
                  <c:v>-102.99807</c:v>
                </c:pt>
                <c:pt idx="768">
                  <c:v>-103.40014600000001</c:v>
                </c:pt>
                <c:pt idx="769">
                  <c:v>-103.426109</c:v>
                </c:pt>
                <c:pt idx="770">
                  <c:v>-102.201393</c:v>
                </c:pt>
                <c:pt idx="771">
                  <c:v>-101.609718</c:v>
                </c:pt>
                <c:pt idx="772">
                  <c:v>-100.58923299999999</c:v>
                </c:pt>
                <c:pt idx="773">
                  <c:v>-102.109764</c:v>
                </c:pt>
                <c:pt idx="774">
                  <c:v>-103.775612</c:v>
                </c:pt>
                <c:pt idx="775">
                  <c:v>-105.60556</c:v>
                </c:pt>
                <c:pt idx="776">
                  <c:v>-107.18768300000001</c:v>
                </c:pt>
                <c:pt idx="777">
                  <c:v>-106.937355</c:v>
                </c:pt>
                <c:pt idx="778">
                  <c:v>-107.71189099999999</c:v>
                </c:pt>
                <c:pt idx="779">
                  <c:v>-107.00889599999999</c:v>
                </c:pt>
                <c:pt idx="780">
                  <c:v>-105.634102</c:v>
                </c:pt>
                <c:pt idx="781">
                  <c:v>-105.33674600000001</c:v>
                </c:pt>
                <c:pt idx="782">
                  <c:v>-104.404793</c:v>
                </c:pt>
                <c:pt idx="783">
                  <c:v>-104.225319</c:v>
                </c:pt>
                <c:pt idx="784">
                  <c:v>-103.638496</c:v>
                </c:pt>
                <c:pt idx="785">
                  <c:v>-104.595467</c:v>
                </c:pt>
                <c:pt idx="786">
                  <c:v>-105.14568300000001</c:v>
                </c:pt>
                <c:pt idx="787">
                  <c:v>-105.95549800000001</c:v>
                </c:pt>
                <c:pt idx="788">
                  <c:v>-104.94458</c:v>
                </c:pt>
                <c:pt idx="789">
                  <c:v>-103.718834</c:v>
                </c:pt>
                <c:pt idx="790">
                  <c:v>-103.238693</c:v>
                </c:pt>
                <c:pt idx="791">
                  <c:v>-102.329491</c:v>
                </c:pt>
                <c:pt idx="792">
                  <c:v>-101.876907</c:v>
                </c:pt>
                <c:pt idx="793">
                  <c:v>-101.319481</c:v>
                </c:pt>
                <c:pt idx="794">
                  <c:v>-101.643494</c:v>
                </c:pt>
                <c:pt idx="795">
                  <c:v>-102.84774</c:v>
                </c:pt>
                <c:pt idx="796">
                  <c:v>-103.088364</c:v>
                </c:pt>
                <c:pt idx="797">
                  <c:v>-104.607956</c:v>
                </c:pt>
                <c:pt idx="798">
                  <c:v>-105.438019</c:v>
                </c:pt>
                <c:pt idx="799">
                  <c:v>-105.103241</c:v>
                </c:pt>
                <c:pt idx="800">
                  <c:v>-104.457367</c:v>
                </c:pt>
                <c:pt idx="801">
                  <c:v>-104.120476</c:v>
                </c:pt>
                <c:pt idx="802">
                  <c:v>-104.473282</c:v>
                </c:pt>
                <c:pt idx="803">
                  <c:v>-103.12359600000001</c:v>
                </c:pt>
                <c:pt idx="804">
                  <c:v>-101.494705</c:v>
                </c:pt>
                <c:pt idx="805">
                  <c:v>-100.476669</c:v>
                </c:pt>
                <c:pt idx="806">
                  <c:v>-102.51561700000001</c:v>
                </c:pt>
                <c:pt idx="807">
                  <c:v>-104.211975</c:v>
                </c:pt>
                <c:pt idx="808">
                  <c:v>-105.16804500000001</c:v>
                </c:pt>
                <c:pt idx="809">
                  <c:v>-105.382019</c:v>
                </c:pt>
                <c:pt idx="810">
                  <c:v>-105.51209299999999</c:v>
                </c:pt>
                <c:pt idx="811">
                  <c:v>-105.68512699999999</c:v>
                </c:pt>
                <c:pt idx="812">
                  <c:v>-104.928444</c:v>
                </c:pt>
                <c:pt idx="813">
                  <c:v>-105.61792</c:v>
                </c:pt>
                <c:pt idx="814">
                  <c:v>-104.779015</c:v>
                </c:pt>
                <c:pt idx="815">
                  <c:v>-104.46229599999999</c:v>
                </c:pt>
                <c:pt idx="816">
                  <c:v>-104.232056</c:v>
                </c:pt>
                <c:pt idx="817">
                  <c:v>-103.696259</c:v>
                </c:pt>
                <c:pt idx="818">
                  <c:v>-102.750618</c:v>
                </c:pt>
                <c:pt idx="819">
                  <c:v>-102.563507</c:v>
                </c:pt>
                <c:pt idx="820">
                  <c:v>-101.81279000000001</c:v>
                </c:pt>
                <c:pt idx="821">
                  <c:v>-104.181808</c:v>
                </c:pt>
                <c:pt idx="822">
                  <c:v>-105.408371</c:v>
                </c:pt>
                <c:pt idx="823">
                  <c:v>-105.998627</c:v>
                </c:pt>
                <c:pt idx="824">
                  <c:v>-104.633492</c:v>
                </c:pt>
                <c:pt idx="825">
                  <c:v>-104.312569</c:v>
                </c:pt>
                <c:pt idx="826">
                  <c:v>-104.122925</c:v>
                </c:pt>
                <c:pt idx="827">
                  <c:v>-103.73896000000001</c:v>
                </c:pt>
                <c:pt idx="828">
                  <c:v>-103.49842099999999</c:v>
                </c:pt>
                <c:pt idx="829">
                  <c:v>-103.94611399999999</c:v>
                </c:pt>
                <c:pt idx="830">
                  <c:v>-102.24803900000001</c:v>
                </c:pt>
                <c:pt idx="831">
                  <c:v>-101.528908</c:v>
                </c:pt>
                <c:pt idx="832">
                  <c:v>-100.686432</c:v>
                </c:pt>
                <c:pt idx="833">
                  <c:v>-101.310768</c:v>
                </c:pt>
                <c:pt idx="834">
                  <c:v>-101.603065</c:v>
                </c:pt>
                <c:pt idx="835">
                  <c:v>-101.326736</c:v>
                </c:pt>
                <c:pt idx="836">
                  <c:v>-101.251976</c:v>
                </c:pt>
                <c:pt idx="837">
                  <c:v>-101.130394</c:v>
                </c:pt>
                <c:pt idx="838">
                  <c:v>-101.407112</c:v>
                </c:pt>
                <c:pt idx="839">
                  <c:v>-102.034752</c:v>
                </c:pt>
                <c:pt idx="840">
                  <c:v>-103.893883</c:v>
                </c:pt>
                <c:pt idx="841">
                  <c:v>-104.701897</c:v>
                </c:pt>
                <c:pt idx="842">
                  <c:v>-103.653946</c:v>
                </c:pt>
                <c:pt idx="843">
                  <c:v>-103.29388400000001</c:v>
                </c:pt>
                <c:pt idx="844">
                  <c:v>-103.286331</c:v>
                </c:pt>
                <c:pt idx="845">
                  <c:v>-102.894684</c:v>
                </c:pt>
                <c:pt idx="846">
                  <c:v>-103.39006000000001</c:v>
                </c:pt>
                <c:pt idx="847">
                  <c:v>-103.382805</c:v>
                </c:pt>
                <c:pt idx="848">
                  <c:v>-103.828354</c:v>
                </c:pt>
                <c:pt idx="849">
                  <c:v>-104.881882</c:v>
                </c:pt>
                <c:pt idx="850">
                  <c:v>-105.653931</c:v>
                </c:pt>
                <c:pt idx="851">
                  <c:v>-104.992645</c:v>
                </c:pt>
                <c:pt idx="852">
                  <c:v>-105.117447</c:v>
                </c:pt>
                <c:pt idx="853">
                  <c:v>-105.012215</c:v>
                </c:pt>
                <c:pt idx="854">
                  <c:v>-104.43277</c:v>
                </c:pt>
                <c:pt idx="855">
                  <c:v>-103.753899</c:v>
                </c:pt>
                <c:pt idx="856">
                  <c:v>-103.753426</c:v>
                </c:pt>
                <c:pt idx="857">
                  <c:v>-103.537643</c:v>
                </c:pt>
                <c:pt idx="858">
                  <c:v>-102.946404</c:v>
                </c:pt>
                <c:pt idx="859">
                  <c:v>-103.32817799999999</c:v>
                </c:pt>
                <c:pt idx="860">
                  <c:v>-104.045502</c:v>
                </c:pt>
                <c:pt idx="861">
                  <c:v>-104.65327499999999</c:v>
                </c:pt>
                <c:pt idx="862">
                  <c:v>-105.243576</c:v>
                </c:pt>
                <c:pt idx="863">
                  <c:v>-105.744484</c:v>
                </c:pt>
                <c:pt idx="864">
                  <c:v>-106.35791</c:v>
                </c:pt>
                <c:pt idx="865">
                  <c:v>-107.140175</c:v>
                </c:pt>
                <c:pt idx="866">
                  <c:v>-104.311279</c:v>
                </c:pt>
                <c:pt idx="867">
                  <c:v>-101.63108800000001</c:v>
                </c:pt>
                <c:pt idx="868">
                  <c:v>-100.57292200000001</c:v>
                </c:pt>
                <c:pt idx="869">
                  <c:v>-101.692459</c:v>
                </c:pt>
                <c:pt idx="870">
                  <c:v>-102.522614</c:v>
                </c:pt>
                <c:pt idx="871">
                  <c:v>-103.410706</c:v>
                </c:pt>
                <c:pt idx="872">
                  <c:v>-103.623993</c:v>
                </c:pt>
                <c:pt idx="873">
                  <c:v>-104.369347</c:v>
                </c:pt>
                <c:pt idx="874">
                  <c:v>-105.411674</c:v>
                </c:pt>
                <c:pt idx="875">
                  <c:v>-105.644104</c:v>
                </c:pt>
                <c:pt idx="876">
                  <c:v>-106.608711</c:v>
                </c:pt>
                <c:pt idx="877">
                  <c:v>-107.53443900000001</c:v>
                </c:pt>
                <c:pt idx="878">
                  <c:v>-107.89102200000001</c:v>
                </c:pt>
                <c:pt idx="879">
                  <c:v>-107.970932</c:v>
                </c:pt>
                <c:pt idx="880">
                  <c:v>-107.55744199999999</c:v>
                </c:pt>
                <c:pt idx="881">
                  <c:v>-104.934372</c:v>
                </c:pt>
                <c:pt idx="882">
                  <c:v>-103.82132</c:v>
                </c:pt>
                <c:pt idx="883">
                  <c:v>-103.08493</c:v>
                </c:pt>
                <c:pt idx="884">
                  <c:v>-103.955727</c:v>
                </c:pt>
                <c:pt idx="885">
                  <c:v>-105.11264</c:v>
                </c:pt>
                <c:pt idx="886">
                  <c:v>-106.04677599999999</c:v>
                </c:pt>
                <c:pt idx="887">
                  <c:v>-105.1138</c:v>
                </c:pt>
                <c:pt idx="888">
                  <c:v>-104.856865</c:v>
                </c:pt>
                <c:pt idx="889">
                  <c:v>-103.721924</c:v>
                </c:pt>
                <c:pt idx="890">
                  <c:v>-102.87571699999999</c:v>
                </c:pt>
                <c:pt idx="891">
                  <c:v>-102.63179</c:v>
                </c:pt>
                <c:pt idx="892">
                  <c:v>-102.80714399999999</c:v>
                </c:pt>
                <c:pt idx="893">
                  <c:v>-102.53299699999999</c:v>
                </c:pt>
                <c:pt idx="894">
                  <c:v>-102.24859600000001</c:v>
                </c:pt>
                <c:pt idx="895">
                  <c:v>-101.245064</c:v>
                </c:pt>
                <c:pt idx="896">
                  <c:v>-101.603455</c:v>
                </c:pt>
                <c:pt idx="897">
                  <c:v>-102.249588</c:v>
                </c:pt>
                <c:pt idx="898">
                  <c:v>-102.633163</c:v>
                </c:pt>
                <c:pt idx="899">
                  <c:v>-102.776115</c:v>
                </c:pt>
                <c:pt idx="900">
                  <c:v>-102.771736</c:v>
                </c:pt>
                <c:pt idx="901">
                  <c:v>-102.019211</c:v>
                </c:pt>
                <c:pt idx="902">
                  <c:v>-99.675049000000001</c:v>
                </c:pt>
                <c:pt idx="903">
                  <c:v>-98.289314000000005</c:v>
                </c:pt>
                <c:pt idx="904">
                  <c:v>-97.539496999999997</c:v>
                </c:pt>
                <c:pt idx="905">
                  <c:v>-99.291129999999995</c:v>
                </c:pt>
                <c:pt idx="906">
                  <c:v>-101.11113</c:v>
                </c:pt>
                <c:pt idx="907">
                  <c:v>-102.26821099999999</c:v>
                </c:pt>
                <c:pt idx="908">
                  <c:v>-101.352478</c:v>
                </c:pt>
                <c:pt idx="909">
                  <c:v>-99.879326000000006</c:v>
                </c:pt>
                <c:pt idx="910">
                  <c:v>-98.854033999999999</c:v>
                </c:pt>
                <c:pt idx="911">
                  <c:v>-99.190619999999996</c:v>
                </c:pt>
                <c:pt idx="912">
                  <c:v>-99.218734999999995</c:v>
                </c:pt>
                <c:pt idx="913">
                  <c:v>-99.367690999999994</c:v>
                </c:pt>
                <c:pt idx="914">
                  <c:v>-100.93084</c:v>
                </c:pt>
                <c:pt idx="915">
                  <c:v>-102.234695</c:v>
                </c:pt>
                <c:pt idx="916">
                  <c:v>-103.002106</c:v>
                </c:pt>
                <c:pt idx="917">
                  <c:v>-104.423676</c:v>
                </c:pt>
                <c:pt idx="918">
                  <c:v>-105.523979</c:v>
                </c:pt>
                <c:pt idx="919">
                  <c:v>-106.075142</c:v>
                </c:pt>
                <c:pt idx="920">
                  <c:v>-106.958855</c:v>
                </c:pt>
                <c:pt idx="921">
                  <c:v>-107.483109</c:v>
                </c:pt>
                <c:pt idx="922">
                  <c:v>-107.88050800000001</c:v>
                </c:pt>
                <c:pt idx="923">
                  <c:v>-105.75868199999999</c:v>
                </c:pt>
                <c:pt idx="924">
                  <c:v>-103.846504</c:v>
                </c:pt>
                <c:pt idx="925">
                  <c:v>-102.637794</c:v>
                </c:pt>
                <c:pt idx="926">
                  <c:v>-103.145355</c:v>
                </c:pt>
                <c:pt idx="927">
                  <c:v>-103.561768</c:v>
                </c:pt>
                <c:pt idx="928">
                  <c:v>-103.636261</c:v>
                </c:pt>
                <c:pt idx="929">
                  <c:v>-104.73614499999999</c:v>
                </c:pt>
                <c:pt idx="930">
                  <c:v>-105.265762</c:v>
                </c:pt>
                <c:pt idx="931">
                  <c:v>-105.32112100000001</c:v>
                </c:pt>
                <c:pt idx="932">
                  <c:v>-104.73232299999999</c:v>
                </c:pt>
                <c:pt idx="933">
                  <c:v>-104.011734</c:v>
                </c:pt>
                <c:pt idx="934">
                  <c:v>-103.461082</c:v>
                </c:pt>
                <c:pt idx="935">
                  <c:v>-103.03755200000001</c:v>
                </c:pt>
                <c:pt idx="936">
                  <c:v>-102.471542</c:v>
                </c:pt>
                <c:pt idx="937">
                  <c:v>-102.79096199999999</c:v>
                </c:pt>
                <c:pt idx="938">
                  <c:v>-102.119896</c:v>
                </c:pt>
                <c:pt idx="939">
                  <c:v>-101.99492600000001</c:v>
                </c:pt>
                <c:pt idx="940">
                  <c:v>-102.124397</c:v>
                </c:pt>
                <c:pt idx="941">
                  <c:v>-103.457222</c:v>
                </c:pt>
                <c:pt idx="942">
                  <c:v>-104.905182</c:v>
                </c:pt>
                <c:pt idx="943">
                  <c:v>-105.61470799999999</c:v>
                </c:pt>
                <c:pt idx="944">
                  <c:v>-106.425201</c:v>
                </c:pt>
                <c:pt idx="945">
                  <c:v>-107.008636</c:v>
                </c:pt>
                <c:pt idx="946">
                  <c:v>-107.740005</c:v>
                </c:pt>
                <c:pt idx="947">
                  <c:v>-108.477203</c:v>
                </c:pt>
                <c:pt idx="948">
                  <c:v>-107.96534699999999</c:v>
                </c:pt>
                <c:pt idx="949">
                  <c:v>-108.076027</c:v>
                </c:pt>
                <c:pt idx="950">
                  <c:v>-107.62876900000001</c:v>
                </c:pt>
                <c:pt idx="951">
                  <c:v>-107.09992200000001</c:v>
                </c:pt>
                <c:pt idx="952">
                  <c:v>-107.18604999999999</c:v>
                </c:pt>
                <c:pt idx="953">
                  <c:v>-106.521378</c:v>
                </c:pt>
                <c:pt idx="954">
                  <c:v>-105.987854</c:v>
                </c:pt>
                <c:pt idx="955">
                  <c:v>-105.279449</c:v>
                </c:pt>
                <c:pt idx="956">
                  <c:v>-106.134964</c:v>
                </c:pt>
                <c:pt idx="957">
                  <c:v>-106.698318</c:v>
                </c:pt>
                <c:pt idx="958">
                  <c:v>-106.480698</c:v>
                </c:pt>
                <c:pt idx="959">
                  <c:v>-105.97966</c:v>
                </c:pt>
                <c:pt idx="960">
                  <c:v>-105.373474</c:v>
                </c:pt>
                <c:pt idx="961">
                  <c:v>-105.846924</c:v>
                </c:pt>
                <c:pt idx="962">
                  <c:v>-104.927246</c:v>
                </c:pt>
                <c:pt idx="963">
                  <c:v>-103.164024</c:v>
                </c:pt>
                <c:pt idx="964">
                  <c:v>-102.137062</c:v>
                </c:pt>
                <c:pt idx="965">
                  <c:v>-104.373383</c:v>
                </c:pt>
                <c:pt idx="966">
                  <c:v>-105.000885</c:v>
                </c:pt>
                <c:pt idx="967">
                  <c:v>-105.756844</c:v>
                </c:pt>
                <c:pt idx="968">
                  <c:v>-105.547546</c:v>
                </c:pt>
                <c:pt idx="969">
                  <c:v>-105.011574</c:v>
                </c:pt>
                <c:pt idx="970">
                  <c:v>-104.995819</c:v>
                </c:pt>
                <c:pt idx="971">
                  <c:v>-104.90218400000001</c:v>
                </c:pt>
                <c:pt idx="972">
                  <c:v>-104.404533</c:v>
                </c:pt>
                <c:pt idx="973">
                  <c:v>-104.25798</c:v>
                </c:pt>
                <c:pt idx="974">
                  <c:v>-102.736328</c:v>
                </c:pt>
                <c:pt idx="975">
                  <c:v>-101.83626599999999</c:v>
                </c:pt>
                <c:pt idx="976">
                  <c:v>-101.63743599999999</c:v>
                </c:pt>
                <c:pt idx="977">
                  <c:v>-102.489952</c:v>
                </c:pt>
                <c:pt idx="978">
                  <c:v>-104.201035</c:v>
                </c:pt>
                <c:pt idx="979">
                  <c:v>-105.125038</c:v>
                </c:pt>
                <c:pt idx="980">
                  <c:v>-104.124855</c:v>
                </c:pt>
                <c:pt idx="981">
                  <c:v>-103.777885</c:v>
                </c:pt>
                <c:pt idx="982">
                  <c:v>-102.938507</c:v>
                </c:pt>
                <c:pt idx="983">
                  <c:v>-100.649269</c:v>
                </c:pt>
                <c:pt idx="984">
                  <c:v>-99.033210999999994</c:v>
                </c:pt>
                <c:pt idx="985">
                  <c:v>-98.869918999999996</c:v>
                </c:pt>
                <c:pt idx="986">
                  <c:v>-99.085953000000003</c:v>
                </c:pt>
                <c:pt idx="987">
                  <c:v>-99.514549000000002</c:v>
                </c:pt>
                <c:pt idx="988">
                  <c:v>-99.673203000000001</c:v>
                </c:pt>
                <c:pt idx="989">
                  <c:v>-100.306679</c:v>
                </c:pt>
                <c:pt idx="990">
                  <c:v>-101.56156900000001</c:v>
                </c:pt>
                <c:pt idx="991">
                  <c:v>-102.554024</c:v>
                </c:pt>
                <c:pt idx="992">
                  <c:v>-102.305458</c:v>
                </c:pt>
                <c:pt idx="993">
                  <c:v>-101.600403</c:v>
                </c:pt>
                <c:pt idx="994">
                  <c:v>-101.47281599999999</c:v>
                </c:pt>
                <c:pt idx="995">
                  <c:v>-101.687561</c:v>
                </c:pt>
                <c:pt idx="996">
                  <c:v>-102.618317</c:v>
                </c:pt>
                <c:pt idx="997">
                  <c:v>-102.944473</c:v>
                </c:pt>
                <c:pt idx="998">
                  <c:v>-103.289551</c:v>
                </c:pt>
                <c:pt idx="999">
                  <c:v>-103.700211</c:v>
                </c:pt>
                <c:pt idx="1000">
                  <c:v>-103.761833</c:v>
                </c:pt>
                <c:pt idx="1001">
                  <c:v>-104.077522</c:v>
                </c:pt>
                <c:pt idx="1002">
                  <c:v>-103.825653</c:v>
                </c:pt>
                <c:pt idx="1003">
                  <c:v>-103.65801999999999</c:v>
                </c:pt>
                <c:pt idx="1004">
                  <c:v>-102.850143</c:v>
                </c:pt>
                <c:pt idx="1005">
                  <c:v>-102.756157</c:v>
                </c:pt>
                <c:pt idx="1006">
                  <c:v>-102.213196</c:v>
                </c:pt>
                <c:pt idx="1007">
                  <c:v>-101.91248299999999</c:v>
                </c:pt>
                <c:pt idx="1008">
                  <c:v>-102.066849</c:v>
                </c:pt>
                <c:pt idx="1009">
                  <c:v>-101.969521</c:v>
                </c:pt>
                <c:pt idx="1010">
                  <c:v>-102.646469</c:v>
                </c:pt>
                <c:pt idx="1011">
                  <c:v>-103.593864</c:v>
                </c:pt>
                <c:pt idx="1012">
                  <c:v>-104.441444</c:v>
                </c:pt>
                <c:pt idx="1013">
                  <c:v>-104.250557</c:v>
                </c:pt>
                <c:pt idx="1014">
                  <c:v>-103.853241</c:v>
                </c:pt>
                <c:pt idx="1015">
                  <c:v>-104.187256</c:v>
                </c:pt>
                <c:pt idx="1016">
                  <c:v>-103.471085</c:v>
                </c:pt>
                <c:pt idx="1017">
                  <c:v>-101.75644699999999</c:v>
                </c:pt>
                <c:pt idx="1018">
                  <c:v>-101.21434000000001</c:v>
                </c:pt>
                <c:pt idx="1019">
                  <c:v>-100.030647</c:v>
                </c:pt>
                <c:pt idx="1020">
                  <c:v>-99.231521999999998</c:v>
                </c:pt>
                <c:pt idx="1021">
                  <c:v>-98.158118999999999</c:v>
                </c:pt>
                <c:pt idx="1022">
                  <c:v>-101.171379</c:v>
                </c:pt>
                <c:pt idx="1023">
                  <c:v>-102.644836</c:v>
                </c:pt>
                <c:pt idx="1024">
                  <c:v>-102.78692599999999</c:v>
                </c:pt>
                <c:pt idx="1025">
                  <c:v>-102.62200199999999</c:v>
                </c:pt>
                <c:pt idx="1026">
                  <c:v>-102.318375</c:v>
                </c:pt>
                <c:pt idx="1027">
                  <c:v>-101.847641</c:v>
                </c:pt>
                <c:pt idx="1028">
                  <c:v>-102.247269</c:v>
                </c:pt>
                <c:pt idx="1029">
                  <c:v>-102.58513600000001</c:v>
                </c:pt>
                <c:pt idx="1030">
                  <c:v>-103.027725</c:v>
                </c:pt>
                <c:pt idx="1031">
                  <c:v>-101.596756</c:v>
                </c:pt>
                <c:pt idx="1032">
                  <c:v>-101.551605</c:v>
                </c:pt>
                <c:pt idx="1033">
                  <c:v>-100.817284</c:v>
                </c:pt>
                <c:pt idx="1034">
                  <c:v>-101.716278</c:v>
                </c:pt>
                <c:pt idx="1035">
                  <c:v>-102.377861</c:v>
                </c:pt>
                <c:pt idx="1036">
                  <c:v>-103.163681</c:v>
                </c:pt>
                <c:pt idx="1037">
                  <c:v>-103.997398</c:v>
                </c:pt>
                <c:pt idx="1038">
                  <c:v>-104.02800000000001</c:v>
                </c:pt>
                <c:pt idx="1039">
                  <c:v>-104.301025</c:v>
                </c:pt>
                <c:pt idx="1040">
                  <c:v>-104.19712800000001</c:v>
                </c:pt>
                <c:pt idx="1041">
                  <c:v>-104.273689</c:v>
                </c:pt>
                <c:pt idx="1042">
                  <c:v>-104.834717</c:v>
                </c:pt>
                <c:pt idx="1043">
                  <c:v>-103.14656100000001</c:v>
                </c:pt>
                <c:pt idx="1044">
                  <c:v>-102.27095799999999</c:v>
                </c:pt>
                <c:pt idx="1045">
                  <c:v>-101.599503</c:v>
                </c:pt>
                <c:pt idx="1046">
                  <c:v>-101.866821</c:v>
                </c:pt>
                <c:pt idx="1047">
                  <c:v>-102.297394</c:v>
                </c:pt>
                <c:pt idx="1048">
                  <c:v>-102.657921</c:v>
                </c:pt>
                <c:pt idx="1049">
                  <c:v>-102.499092</c:v>
                </c:pt>
                <c:pt idx="1050">
                  <c:v>-101.407883</c:v>
                </c:pt>
                <c:pt idx="1051">
                  <c:v>-100.585846</c:v>
                </c:pt>
                <c:pt idx="1052">
                  <c:v>-101.45024100000001</c:v>
                </c:pt>
                <c:pt idx="1053">
                  <c:v>-101.689667</c:v>
                </c:pt>
                <c:pt idx="1054">
                  <c:v>-103.017639</c:v>
                </c:pt>
                <c:pt idx="1055">
                  <c:v>-103.998856</c:v>
                </c:pt>
                <c:pt idx="1056">
                  <c:v>-104.511696</c:v>
                </c:pt>
                <c:pt idx="1057">
                  <c:v>-105.213318</c:v>
                </c:pt>
                <c:pt idx="1058">
                  <c:v>-105.16585499999999</c:v>
                </c:pt>
                <c:pt idx="1059">
                  <c:v>-105.95360599999999</c:v>
                </c:pt>
                <c:pt idx="1060">
                  <c:v>-106.00605</c:v>
                </c:pt>
                <c:pt idx="1061">
                  <c:v>-105.094872</c:v>
                </c:pt>
                <c:pt idx="1062">
                  <c:v>-104.503281</c:v>
                </c:pt>
                <c:pt idx="1063">
                  <c:v>-104.145668</c:v>
                </c:pt>
                <c:pt idx="1064">
                  <c:v>-104.110268</c:v>
                </c:pt>
                <c:pt idx="1065">
                  <c:v>-103.76325199999999</c:v>
                </c:pt>
                <c:pt idx="1066">
                  <c:v>-103.295044</c:v>
                </c:pt>
                <c:pt idx="1067">
                  <c:v>-102.913826</c:v>
                </c:pt>
                <c:pt idx="1068">
                  <c:v>-103.367142</c:v>
                </c:pt>
                <c:pt idx="1069">
                  <c:v>-103.277618</c:v>
                </c:pt>
                <c:pt idx="1070">
                  <c:v>-103.495071</c:v>
                </c:pt>
                <c:pt idx="1071">
                  <c:v>-103.789131</c:v>
                </c:pt>
                <c:pt idx="1072">
                  <c:v>-103.28582</c:v>
                </c:pt>
                <c:pt idx="1073">
                  <c:v>-105.16448200000001</c:v>
                </c:pt>
                <c:pt idx="1074">
                  <c:v>-105.631012</c:v>
                </c:pt>
                <c:pt idx="1075">
                  <c:v>-106.223328</c:v>
                </c:pt>
                <c:pt idx="1076">
                  <c:v>-105.574196</c:v>
                </c:pt>
                <c:pt idx="1077">
                  <c:v>-105.429222</c:v>
                </c:pt>
                <c:pt idx="1078">
                  <c:v>-105.07401299999999</c:v>
                </c:pt>
                <c:pt idx="1079">
                  <c:v>-105.24176799999999</c:v>
                </c:pt>
                <c:pt idx="1080">
                  <c:v>-104.590744</c:v>
                </c:pt>
                <c:pt idx="1081">
                  <c:v>-104.792145</c:v>
                </c:pt>
                <c:pt idx="1082">
                  <c:v>-104.740906</c:v>
                </c:pt>
                <c:pt idx="1083">
                  <c:v>-104.71270800000001</c:v>
                </c:pt>
                <c:pt idx="1084">
                  <c:v>-105.320694</c:v>
                </c:pt>
                <c:pt idx="1085">
                  <c:v>-106.824921</c:v>
                </c:pt>
                <c:pt idx="1086">
                  <c:v>-108.436134</c:v>
                </c:pt>
                <c:pt idx="1087">
                  <c:v>-109.01200900000001</c:v>
                </c:pt>
                <c:pt idx="1088">
                  <c:v>-107.939941</c:v>
                </c:pt>
                <c:pt idx="1089">
                  <c:v>-106.715271</c:v>
                </c:pt>
                <c:pt idx="1090">
                  <c:v>-106.630898</c:v>
                </c:pt>
                <c:pt idx="1091">
                  <c:v>-106.398422</c:v>
                </c:pt>
                <c:pt idx="1092">
                  <c:v>-106.519485</c:v>
                </c:pt>
                <c:pt idx="1093">
                  <c:v>-106.347229</c:v>
                </c:pt>
                <c:pt idx="1094">
                  <c:v>-106.13097399999999</c:v>
                </c:pt>
                <c:pt idx="1095">
                  <c:v>-105.50157900000001</c:v>
                </c:pt>
                <c:pt idx="1096">
                  <c:v>-105.620071</c:v>
                </c:pt>
                <c:pt idx="1097">
                  <c:v>-104.46152499999999</c:v>
                </c:pt>
                <c:pt idx="1098">
                  <c:v>-103.434479</c:v>
                </c:pt>
                <c:pt idx="1099">
                  <c:v>-102.917091</c:v>
                </c:pt>
                <c:pt idx="1100">
                  <c:v>-102.328247</c:v>
                </c:pt>
                <c:pt idx="1101">
                  <c:v>-102.322624</c:v>
                </c:pt>
                <c:pt idx="1102">
                  <c:v>-102.297005</c:v>
                </c:pt>
                <c:pt idx="1103">
                  <c:v>-102.36232</c:v>
                </c:pt>
                <c:pt idx="1104">
                  <c:v>-101.958832</c:v>
                </c:pt>
                <c:pt idx="1105">
                  <c:v>-101.72957599999999</c:v>
                </c:pt>
                <c:pt idx="1106">
                  <c:v>-100.725403</c:v>
                </c:pt>
                <c:pt idx="1107">
                  <c:v>-99.742515999999995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F-EE4B-8BF2-7341E4D39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67503"/>
        <c:axId val="769210399"/>
      </c:lineChart>
      <c:catAx>
        <c:axId val="66986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210399"/>
        <c:crosses val="autoZero"/>
        <c:auto val="1"/>
        <c:lblAlgn val="ctr"/>
        <c:lblOffset val="100"/>
        <c:noMultiLvlLbl val="0"/>
      </c:catAx>
      <c:valAx>
        <c:axId val="7692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86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'ble-pd-588E81A54222'!$B$2:$B$1109</c:f>
              <c:numCache>
                <c:formatCode>General</c:formatCode>
                <c:ptCount val="1108"/>
                <c:pt idx="0">
                  <c:v>21.637747000000001</c:v>
                </c:pt>
                <c:pt idx="1">
                  <c:v>20.707556</c:v>
                </c:pt>
                <c:pt idx="2">
                  <c:v>18.771141</c:v>
                </c:pt>
                <c:pt idx="3">
                  <c:v>17.750672999999999</c:v>
                </c:pt>
                <c:pt idx="4">
                  <c:v>16.301634</c:v>
                </c:pt>
                <c:pt idx="5">
                  <c:v>14.113720000000001</c:v>
                </c:pt>
                <c:pt idx="6">
                  <c:v>12.736041</c:v>
                </c:pt>
                <c:pt idx="7">
                  <c:v>12.531962</c:v>
                </c:pt>
                <c:pt idx="8">
                  <c:v>14.520108</c:v>
                </c:pt>
                <c:pt idx="9">
                  <c:v>16.556650000000001</c:v>
                </c:pt>
                <c:pt idx="10">
                  <c:v>18.453312</c:v>
                </c:pt>
                <c:pt idx="11">
                  <c:v>15.187109</c:v>
                </c:pt>
                <c:pt idx="12">
                  <c:v>13.010505</c:v>
                </c:pt>
                <c:pt idx="13">
                  <c:v>11.488714999999999</c:v>
                </c:pt>
                <c:pt idx="14">
                  <c:v>11.859515</c:v>
                </c:pt>
                <c:pt idx="15">
                  <c:v>11.955928999999999</c:v>
                </c:pt>
                <c:pt idx="16">
                  <c:v>12.508338999999999</c:v>
                </c:pt>
                <c:pt idx="17">
                  <c:v>15.547585</c:v>
                </c:pt>
                <c:pt idx="18">
                  <c:v>16.288813000000001</c:v>
                </c:pt>
                <c:pt idx="19">
                  <c:v>18.878668000000001</c:v>
                </c:pt>
                <c:pt idx="20">
                  <c:v>16.327759</c:v>
                </c:pt>
                <c:pt idx="21">
                  <c:v>13.186124</c:v>
                </c:pt>
                <c:pt idx="22">
                  <c:v>12.403972</c:v>
                </c:pt>
                <c:pt idx="23">
                  <c:v>11.264331</c:v>
                </c:pt>
                <c:pt idx="24">
                  <c:v>10.100764</c:v>
                </c:pt>
                <c:pt idx="25">
                  <c:v>10.479136</c:v>
                </c:pt>
                <c:pt idx="26">
                  <c:v>12.365375999999999</c:v>
                </c:pt>
                <c:pt idx="27">
                  <c:v>13.470532</c:v>
                </c:pt>
                <c:pt idx="28">
                  <c:v>15.217178000000001</c:v>
                </c:pt>
                <c:pt idx="29">
                  <c:v>14.461596</c:v>
                </c:pt>
                <c:pt idx="30">
                  <c:v>13.398879000000001</c:v>
                </c:pt>
                <c:pt idx="31">
                  <c:v>13.560848</c:v>
                </c:pt>
                <c:pt idx="32">
                  <c:v>12.026887</c:v>
                </c:pt>
                <c:pt idx="33">
                  <c:v>11.160439</c:v>
                </c:pt>
                <c:pt idx="34">
                  <c:v>10.196068</c:v>
                </c:pt>
                <c:pt idx="35">
                  <c:v>10.290997000000001</c:v>
                </c:pt>
                <c:pt idx="36">
                  <c:v>9.2773719999999997</c:v>
                </c:pt>
                <c:pt idx="37">
                  <c:v>9.0001449999999998</c:v>
                </c:pt>
                <c:pt idx="38">
                  <c:v>9.7973669999999995</c:v>
                </c:pt>
                <c:pt idx="39">
                  <c:v>10.678701999999999</c:v>
                </c:pt>
                <c:pt idx="40">
                  <c:v>10.444501000000001</c:v>
                </c:pt>
                <c:pt idx="41">
                  <c:v>12.050426</c:v>
                </c:pt>
                <c:pt idx="42">
                  <c:v>12.430944</c:v>
                </c:pt>
                <c:pt idx="43">
                  <c:v>14.176905</c:v>
                </c:pt>
                <c:pt idx="44">
                  <c:v>14.35561</c:v>
                </c:pt>
                <c:pt idx="45">
                  <c:v>13.695105999999999</c:v>
                </c:pt>
                <c:pt idx="46">
                  <c:v>13.329423</c:v>
                </c:pt>
                <c:pt idx="47">
                  <c:v>14.620535</c:v>
                </c:pt>
                <c:pt idx="48">
                  <c:v>14.082369999999999</c:v>
                </c:pt>
                <c:pt idx="49">
                  <c:v>15.169085000000001</c:v>
                </c:pt>
                <c:pt idx="50">
                  <c:v>15.733753999999999</c:v>
                </c:pt>
                <c:pt idx="51">
                  <c:v>16.399227</c:v>
                </c:pt>
                <c:pt idx="52">
                  <c:v>16.736429000000001</c:v>
                </c:pt>
                <c:pt idx="53">
                  <c:v>16.645648999999999</c:v>
                </c:pt>
                <c:pt idx="54">
                  <c:v>15.121790000000001</c:v>
                </c:pt>
                <c:pt idx="55">
                  <c:v>14.162544</c:v>
                </c:pt>
                <c:pt idx="56">
                  <c:v>13.723409</c:v>
                </c:pt>
                <c:pt idx="57">
                  <c:v>11.723311000000001</c:v>
                </c:pt>
                <c:pt idx="58">
                  <c:v>10.229727</c:v>
                </c:pt>
                <c:pt idx="59">
                  <c:v>12.006024</c:v>
                </c:pt>
                <c:pt idx="60">
                  <c:v>14.715465999999999</c:v>
                </c:pt>
                <c:pt idx="61">
                  <c:v>17.006266</c:v>
                </c:pt>
                <c:pt idx="62">
                  <c:v>17.950455000000002</c:v>
                </c:pt>
                <c:pt idx="63">
                  <c:v>16.770523000000001</c:v>
                </c:pt>
                <c:pt idx="64">
                  <c:v>17.961262000000001</c:v>
                </c:pt>
                <c:pt idx="65">
                  <c:v>18.510815000000001</c:v>
                </c:pt>
                <c:pt idx="66">
                  <c:v>18.159075000000001</c:v>
                </c:pt>
                <c:pt idx="67">
                  <c:v>19.686083</c:v>
                </c:pt>
                <c:pt idx="68">
                  <c:v>16.883848</c:v>
                </c:pt>
                <c:pt idx="69">
                  <c:v>14.026293000000001</c:v>
                </c:pt>
                <c:pt idx="70">
                  <c:v>13.273237</c:v>
                </c:pt>
                <c:pt idx="71">
                  <c:v>11.169060999999999</c:v>
                </c:pt>
                <c:pt idx="72">
                  <c:v>11.017367999999999</c:v>
                </c:pt>
                <c:pt idx="73">
                  <c:v>10.984966999999999</c:v>
                </c:pt>
                <c:pt idx="74">
                  <c:v>9.3261040000000008</c:v>
                </c:pt>
                <c:pt idx="75">
                  <c:v>8.7831869999999999</c:v>
                </c:pt>
                <c:pt idx="76">
                  <c:v>8.0562869999999993</c:v>
                </c:pt>
                <c:pt idx="77">
                  <c:v>9.4012250000000002</c:v>
                </c:pt>
                <c:pt idx="78">
                  <c:v>10.043267</c:v>
                </c:pt>
                <c:pt idx="79">
                  <c:v>10.197687</c:v>
                </c:pt>
                <c:pt idx="80">
                  <c:v>9.4918680000000002</c:v>
                </c:pt>
                <c:pt idx="81">
                  <c:v>9.1151099999999996</c:v>
                </c:pt>
                <c:pt idx="82">
                  <c:v>9.8283400000000007</c:v>
                </c:pt>
                <c:pt idx="83">
                  <c:v>9.0900750000000006</c:v>
                </c:pt>
                <c:pt idx="84">
                  <c:v>8.3588550000000001</c:v>
                </c:pt>
                <c:pt idx="85">
                  <c:v>8.1256240000000002</c:v>
                </c:pt>
                <c:pt idx="86">
                  <c:v>9.9376610000000003</c:v>
                </c:pt>
                <c:pt idx="87">
                  <c:v>11.324458</c:v>
                </c:pt>
                <c:pt idx="88">
                  <c:v>12.454942000000001</c:v>
                </c:pt>
                <c:pt idx="89">
                  <c:v>12.786013000000001</c:v>
                </c:pt>
                <c:pt idx="90">
                  <c:v>12.708876</c:v>
                </c:pt>
                <c:pt idx="91">
                  <c:v>14.080567</c:v>
                </c:pt>
                <c:pt idx="92">
                  <c:v>13.251251</c:v>
                </c:pt>
                <c:pt idx="93">
                  <c:v>11.665335000000001</c:v>
                </c:pt>
                <c:pt idx="94">
                  <c:v>11.552871</c:v>
                </c:pt>
                <c:pt idx="95">
                  <c:v>12.502241</c:v>
                </c:pt>
                <c:pt idx="96">
                  <c:v>14.484518</c:v>
                </c:pt>
                <c:pt idx="97">
                  <c:v>17.297440999999999</c:v>
                </c:pt>
                <c:pt idx="98">
                  <c:v>17.659825999999999</c:v>
                </c:pt>
                <c:pt idx="99">
                  <c:v>18.315114999999999</c:v>
                </c:pt>
                <c:pt idx="100">
                  <c:v>19.732565000000001</c:v>
                </c:pt>
                <c:pt idx="101">
                  <c:v>19.149899999999999</c:v>
                </c:pt>
                <c:pt idx="102">
                  <c:v>20.915203000000002</c:v>
                </c:pt>
                <c:pt idx="103">
                  <c:v>23.140181999999999</c:v>
                </c:pt>
                <c:pt idx="104">
                  <c:v>20.663633000000001</c:v>
                </c:pt>
                <c:pt idx="105">
                  <c:v>18.866705</c:v>
                </c:pt>
                <c:pt idx="106">
                  <c:v>15.891105</c:v>
                </c:pt>
                <c:pt idx="107">
                  <c:v>17.283632000000001</c:v>
                </c:pt>
                <c:pt idx="108">
                  <c:v>18.491838000000001</c:v>
                </c:pt>
                <c:pt idx="109">
                  <c:v>19.761306999999999</c:v>
                </c:pt>
                <c:pt idx="110">
                  <c:v>20.200806</c:v>
                </c:pt>
                <c:pt idx="111">
                  <c:v>20.754183000000001</c:v>
                </c:pt>
                <c:pt idx="112">
                  <c:v>20.156438999999999</c:v>
                </c:pt>
                <c:pt idx="113">
                  <c:v>19.221305999999998</c:v>
                </c:pt>
                <c:pt idx="114">
                  <c:v>18.258593000000001</c:v>
                </c:pt>
                <c:pt idx="115">
                  <c:v>17.075520999999998</c:v>
                </c:pt>
                <c:pt idx="116">
                  <c:v>15.834546</c:v>
                </c:pt>
                <c:pt idx="117">
                  <c:v>14.343984000000001</c:v>
                </c:pt>
                <c:pt idx="118">
                  <c:v>13.233181999999999</c:v>
                </c:pt>
                <c:pt idx="119">
                  <c:v>11.807122</c:v>
                </c:pt>
                <c:pt idx="120">
                  <c:v>11.442005</c:v>
                </c:pt>
                <c:pt idx="121">
                  <c:v>9.3567239999999998</c:v>
                </c:pt>
                <c:pt idx="122">
                  <c:v>10.159293999999999</c:v>
                </c:pt>
                <c:pt idx="123">
                  <c:v>9.8311080000000004</c:v>
                </c:pt>
                <c:pt idx="124">
                  <c:v>10.913894000000001</c:v>
                </c:pt>
                <c:pt idx="125">
                  <c:v>11.700459</c:v>
                </c:pt>
                <c:pt idx="126">
                  <c:v>11.588984999999999</c:v>
                </c:pt>
                <c:pt idx="127">
                  <c:v>10.816174999999999</c:v>
                </c:pt>
                <c:pt idx="128">
                  <c:v>11.080773000000001</c:v>
                </c:pt>
                <c:pt idx="129">
                  <c:v>12.382732000000001</c:v>
                </c:pt>
                <c:pt idx="130">
                  <c:v>12.957902000000001</c:v>
                </c:pt>
                <c:pt idx="131">
                  <c:v>11.568822000000001</c:v>
                </c:pt>
                <c:pt idx="132">
                  <c:v>11.876075999999999</c:v>
                </c:pt>
                <c:pt idx="133">
                  <c:v>10.968185</c:v>
                </c:pt>
                <c:pt idx="134">
                  <c:v>9.6590120000000006</c:v>
                </c:pt>
                <c:pt idx="135">
                  <c:v>8.5899780000000003</c:v>
                </c:pt>
                <c:pt idx="136">
                  <c:v>8.6656289999999991</c:v>
                </c:pt>
                <c:pt idx="137">
                  <c:v>8.6113940000000007</c:v>
                </c:pt>
                <c:pt idx="138">
                  <c:v>9.1410680000000006</c:v>
                </c:pt>
                <c:pt idx="139">
                  <c:v>8.9037120000000005</c:v>
                </c:pt>
                <c:pt idx="140">
                  <c:v>9.9462170000000008</c:v>
                </c:pt>
                <c:pt idx="141">
                  <c:v>10.504667</c:v>
                </c:pt>
                <c:pt idx="142">
                  <c:v>8.5009049999999995</c:v>
                </c:pt>
                <c:pt idx="143">
                  <c:v>10.75116</c:v>
                </c:pt>
                <c:pt idx="144">
                  <c:v>14.456802</c:v>
                </c:pt>
                <c:pt idx="145">
                  <c:v>18.076616000000001</c:v>
                </c:pt>
                <c:pt idx="146">
                  <c:v>16.951000000000001</c:v>
                </c:pt>
                <c:pt idx="147">
                  <c:v>15.646860999999999</c:v>
                </c:pt>
                <c:pt idx="148">
                  <c:v>13.343946000000001</c:v>
                </c:pt>
                <c:pt idx="149">
                  <c:v>11.422131</c:v>
                </c:pt>
                <c:pt idx="150">
                  <c:v>9.6520720000000004</c:v>
                </c:pt>
                <c:pt idx="151">
                  <c:v>9.5169429999999995</c:v>
                </c:pt>
                <c:pt idx="152">
                  <c:v>9.2413340000000002</c:v>
                </c:pt>
                <c:pt idx="153">
                  <c:v>9.3524209999999997</c:v>
                </c:pt>
                <c:pt idx="154">
                  <c:v>8.9730679999999996</c:v>
                </c:pt>
                <c:pt idx="155">
                  <c:v>8.0754579999999994</c:v>
                </c:pt>
                <c:pt idx="156">
                  <c:v>8.0680379999999996</c:v>
                </c:pt>
                <c:pt idx="157">
                  <c:v>8.2736940000000008</c:v>
                </c:pt>
                <c:pt idx="158">
                  <c:v>7.4827519999999996</c:v>
                </c:pt>
                <c:pt idx="159">
                  <c:v>7.3873069999999998</c:v>
                </c:pt>
                <c:pt idx="160">
                  <c:v>7.7706179999999998</c:v>
                </c:pt>
                <c:pt idx="161">
                  <c:v>8.2371029999999994</c:v>
                </c:pt>
                <c:pt idx="162">
                  <c:v>8.9098120000000005</c:v>
                </c:pt>
                <c:pt idx="163">
                  <c:v>10.988894</c:v>
                </c:pt>
                <c:pt idx="164">
                  <c:v>10.080264</c:v>
                </c:pt>
                <c:pt idx="165">
                  <c:v>9.8120119999999993</c:v>
                </c:pt>
                <c:pt idx="166">
                  <c:v>9.9064940000000004</c:v>
                </c:pt>
                <c:pt idx="167">
                  <c:v>11.319497</c:v>
                </c:pt>
                <c:pt idx="168">
                  <c:v>12.417422</c:v>
                </c:pt>
                <c:pt idx="169">
                  <c:v>14.808113000000001</c:v>
                </c:pt>
                <c:pt idx="170">
                  <c:v>12.517798000000001</c:v>
                </c:pt>
                <c:pt idx="171">
                  <c:v>12.584272</c:v>
                </c:pt>
                <c:pt idx="172">
                  <c:v>11.466659999999999</c:v>
                </c:pt>
                <c:pt idx="173">
                  <c:v>11.835073</c:v>
                </c:pt>
                <c:pt idx="174">
                  <c:v>12.217582</c:v>
                </c:pt>
                <c:pt idx="175">
                  <c:v>12.117525000000001</c:v>
                </c:pt>
                <c:pt idx="176">
                  <c:v>10.820107</c:v>
                </c:pt>
                <c:pt idx="177">
                  <c:v>8.5934640000000009</c:v>
                </c:pt>
                <c:pt idx="178">
                  <c:v>8.3556810000000006</c:v>
                </c:pt>
                <c:pt idx="179">
                  <c:v>9.4924529999999994</c:v>
                </c:pt>
                <c:pt idx="180">
                  <c:v>10.486245</c:v>
                </c:pt>
                <c:pt idx="181">
                  <c:v>12.630755000000001</c:v>
                </c:pt>
                <c:pt idx="182">
                  <c:v>12.971225</c:v>
                </c:pt>
                <c:pt idx="183">
                  <c:v>12.836004000000001</c:v>
                </c:pt>
                <c:pt idx="184">
                  <c:v>11.90291</c:v>
                </c:pt>
                <c:pt idx="185">
                  <c:v>11.226917</c:v>
                </c:pt>
                <c:pt idx="186">
                  <c:v>11.032679</c:v>
                </c:pt>
                <c:pt idx="187">
                  <c:v>11.999746</c:v>
                </c:pt>
                <c:pt idx="188">
                  <c:v>9.8539089999999998</c:v>
                </c:pt>
                <c:pt idx="189">
                  <c:v>9.6695960000000003</c:v>
                </c:pt>
                <c:pt idx="190">
                  <c:v>8.6967199999999991</c:v>
                </c:pt>
                <c:pt idx="191">
                  <c:v>10.520279</c:v>
                </c:pt>
                <c:pt idx="192">
                  <c:v>12.330780000000001</c:v>
                </c:pt>
                <c:pt idx="193">
                  <c:v>14.355188</c:v>
                </c:pt>
                <c:pt idx="194">
                  <c:v>12.897085000000001</c:v>
                </c:pt>
                <c:pt idx="195">
                  <c:v>12.097435000000001</c:v>
                </c:pt>
                <c:pt idx="196">
                  <c:v>10.828639000000001</c:v>
                </c:pt>
                <c:pt idx="197">
                  <c:v>10.056528</c:v>
                </c:pt>
                <c:pt idx="198">
                  <c:v>10.139329999999999</c:v>
                </c:pt>
                <c:pt idx="199">
                  <c:v>9.8609039999999997</c:v>
                </c:pt>
                <c:pt idx="200">
                  <c:v>8.687163</c:v>
                </c:pt>
                <c:pt idx="201">
                  <c:v>8.2091390000000004</c:v>
                </c:pt>
                <c:pt idx="202">
                  <c:v>8.0171030000000005</c:v>
                </c:pt>
                <c:pt idx="203">
                  <c:v>7.8121989999999997</c:v>
                </c:pt>
                <c:pt idx="204">
                  <c:v>8.3900229999999993</c:v>
                </c:pt>
                <c:pt idx="205">
                  <c:v>8.2628939999999993</c:v>
                </c:pt>
                <c:pt idx="206">
                  <c:v>9.6830219999999994</c:v>
                </c:pt>
                <c:pt idx="207">
                  <c:v>10.586328</c:v>
                </c:pt>
                <c:pt idx="208">
                  <c:v>10.299602</c:v>
                </c:pt>
                <c:pt idx="209">
                  <c:v>9.6022049999999997</c:v>
                </c:pt>
                <c:pt idx="210">
                  <c:v>8.873329</c:v>
                </c:pt>
                <c:pt idx="211">
                  <c:v>8.4718549999999997</c:v>
                </c:pt>
                <c:pt idx="212">
                  <c:v>10.737736</c:v>
                </c:pt>
                <c:pt idx="213">
                  <c:v>15.334026</c:v>
                </c:pt>
                <c:pt idx="214">
                  <c:v>21.566385</c:v>
                </c:pt>
                <c:pt idx="215">
                  <c:v>22.075178000000001</c:v>
                </c:pt>
                <c:pt idx="216">
                  <c:v>23.11347</c:v>
                </c:pt>
                <c:pt idx="217">
                  <c:v>22.075233000000001</c:v>
                </c:pt>
                <c:pt idx="218">
                  <c:v>18.054365000000001</c:v>
                </c:pt>
                <c:pt idx="219">
                  <c:v>14.643241</c:v>
                </c:pt>
                <c:pt idx="220">
                  <c:v>13.851488</c:v>
                </c:pt>
                <c:pt idx="221">
                  <c:v>16.210985000000001</c:v>
                </c:pt>
                <c:pt idx="222">
                  <c:v>16.517782</c:v>
                </c:pt>
                <c:pt idx="223">
                  <c:v>16.057907</c:v>
                </c:pt>
                <c:pt idx="224">
                  <c:v>13.325239</c:v>
                </c:pt>
                <c:pt idx="225">
                  <c:v>11.588467</c:v>
                </c:pt>
                <c:pt idx="226">
                  <c:v>10.784050000000001</c:v>
                </c:pt>
                <c:pt idx="227">
                  <c:v>10.8111</c:v>
                </c:pt>
                <c:pt idx="228">
                  <c:v>10.831198000000001</c:v>
                </c:pt>
                <c:pt idx="229">
                  <c:v>9.7213820000000002</c:v>
                </c:pt>
                <c:pt idx="230">
                  <c:v>11.428675999999999</c:v>
                </c:pt>
                <c:pt idx="231">
                  <c:v>12.429391000000001</c:v>
                </c:pt>
                <c:pt idx="232">
                  <c:v>13.090337</c:v>
                </c:pt>
                <c:pt idx="233">
                  <c:v>12.801836</c:v>
                </c:pt>
                <c:pt idx="234">
                  <c:v>13.18031</c:v>
                </c:pt>
                <c:pt idx="235">
                  <c:v>12.002392</c:v>
                </c:pt>
                <c:pt idx="236">
                  <c:v>10.927727000000001</c:v>
                </c:pt>
                <c:pt idx="237">
                  <c:v>10.436455</c:v>
                </c:pt>
                <c:pt idx="238">
                  <c:v>9.7274270000000005</c:v>
                </c:pt>
                <c:pt idx="239">
                  <c:v>9.5755079999999992</c:v>
                </c:pt>
                <c:pt idx="240">
                  <c:v>8.5595949999999998</c:v>
                </c:pt>
                <c:pt idx="241">
                  <c:v>7.8908310000000004</c:v>
                </c:pt>
                <c:pt idx="242">
                  <c:v>9.0051860000000001</c:v>
                </c:pt>
                <c:pt idx="243">
                  <c:v>9.141534</c:v>
                </c:pt>
                <c:pt idx="244">
                  <c:v>10.300057000000001</c:v>
                </c:pt>
                <c:pt idx="245">
                  <c:v>11.561119</c:v>
                </c:pt>
                <c:pt idx="246">
                  <c:v>13.883747</c:v>
                </c:pt>
                <c:pt idx="247">
                  <c:v>17.475565</c:v>
                </c:pt>
                <c:pt idx="248">
                  <c:v>17.055471000000001</c:v>
                </c:pt>
                <c:pt idx="249">
                  <c:v>16.310064000000001</c:v>
                </c:pt>
                <c:pt idx="250">
                  <c:v>15.885368</c:v>
                </c:pt>
                <c:pt idx="251">
                  <c:v>17.222287999999999</c:v>
                </c:pt>
                <c:pt idx="252">
                  <c:v>18.854094</c:v>
                </c:pt>
                <c:pt idx="253">
                  <c:v>19.687286</c:v>
                </c:pt>
                <c:pt idx="254">
                  <c:v>19.458576000000001</c:v>
                </c:pt>
                <c:pt idx="255">
                  <c:v>19.496029</c:v>
                </c:pt>
                <c:pt idx="256">
                  <c:v>18.481358</c:v>
                </c:pt>
                <c:pt idx="257">
                  <c:v>17.085038999999998</c:v>
                </c:pt>
                <c:pt idx="258">
                  <c:v>16.353795999999999</c:v>
                </c:pt>
                <c:pt idx="259">
                  <c:v>17.138712000000002</c:v>
                </c:pt>
                <c:pt idx="260">
                  <c:v>18.532457000000001</c:v>
                </c:pt>
                <c:pt idx="261">
                  <c:v>20.349236000000001</c:v>
                </c:pt>
                <c:pt idx="262">
                  <c:v>21.47109</c:v>
                </c:pt>
                <c:pt idx="263">
                  <c:v>20.333234999999998</c:v>
                </c:pt>
                <c:pt idx="264">
                  <c:v>19.035779999999999</c:v>
                </c:pt>
                <c:pt idx="265">
                  <c:v>15.801126</c:v>
                </c:pt>
                <c:pt idx="266">
                  <c:v>18.545559000000001</c:v>
                </c:pt>
                <c:pt idx="267">
                  <c:v>20.165918000000001</c:v>
                </c:pt>
                <c:pt idx="268">
                  <c:v>22.542121999999999</c:v>
                </c:pt>
                <c:pt idx="269">
                  <c:v>22.662136</c:v>
                </c:pt>
                <c:pt idx="270">
                  <c:v>20.653269000000002</c:v>
                </c:pt>
                <c:pt idx="271">
                  <c:v>19.961212</c:v>
                </c:pt>
                <c:pt idx="272">
                  <c:v>17.837147000000002</c:v>
                </c:pt>
                <c:pt idx="273">
                  <c:v>17.881395000000001</c:v>
                </c:pt>
                <c:pt idx="274">
                  <c:v>15.732965</c:v>
                </c:pt>
                <c:pt idx="275">
                  <c:v>13.658543</c:v>
                </c:pt>
                <c:pt idx="276">
                  <c:v>12.706042</c:v>
                </c:pt>
                <c:pt idx="277">
                  <c:v>11.098442</c:v>
                </c:pt>
                <c:pt idx="278">
                  <c:v>10.612332</c:v>
                </c:pt>
                <c:pt idx="279">
                  <c:v>12.223288</c:v>
                </c:pt>
                <c:pt idx="280">
                  <c:v>13.265829999999999</c:v>
                </c:pt>
                <c:pt idx="281">
                  <c:v>12.506964999999999</c:v>
                </c:pt>
                <c:pt idx="282">
                  <c:v>13.169238999999999</c:v>
                </c:pt>
                <c:pt idx="283">
                  <c:v>12.707799</c:v>
                </c:pt>
                <c:pt idx="284">
                  <c:v>13.056010000000001</c:v>
                </c:pt>
                <c:pt idx="285">
                  <c:v>13.927079000000001</c:v>
                </c:pt>
                <c:pt idx="286">
                  <c:v>15.130668</c:v>
                </c:pt>
                <c:pt idx="287">
                  <c:v>15.421256</c:v>
                </c:pt>
                <c:pt idx="288">
                  <c:v>17.022117999999999</c:v>
                </c:pt>
                <c:pt idx="289">
                  <c:v>18.600887</c:v>
                </c:pt>
                <c:pt idx="290">
                  <c:v>17.163494</c:v>
                </c:pt>
                <c:pt idx="291">
                  <c:v>15.950953</c:v>
                </c:pt>
                <c:pt idx="292">
                  <c:v>14.321768</c:v>
                </c:pt>
                <c:pt idx="293">
                  <c:v>18.097411999999998</c:v>
                </c:pt>
                <c:pt idx="294">
                  <c:v>20.509224</c:v>
                </c:pt>
                <c:pt idx="295">
                  <c:v>23.399773</c:v>
                </c:pt>
                <c:pt idx="296">
                  <c:v>22.178353999999999</c:v>
                </c:pt>
                <c:pt idx="297">
                  <c:v>20.103649000000001</c:v>
                </c:pt>
                <c:pt idx="298">
                  <c:v>18.509074999999999</c:v>
                </c:pt>
                <c:pt idx="299">
                  <c:v>17.611792000000001</c:v>
                </c:pt>
                <c:pt idx="300">
                  <c:v>17.363358000000002</c:v>
                </c:pt>
                <c:pt idx="301">
                  <c:v>15.956915</c:v>
                </c:pt>
                <c:pt idx="302">
                  <c:v>14.479654</c:v>
                </c:pt>
                <c:pt idx="303">
                  <c:v>13.116177</c:v>
                </c:pt>
                <c:pt idx="304">
                  <c:v>11.570577</c:v>
                </c:pt>
                <c:pt idx="305">
                  <c:v>12.843876</c:v>
                </c:pt>
                <c:pt idx="306">
                  <c:v>12.682269</c:v>
                </c:pt>
                <c:pt idx="307">
                  <c:v>12.63078</c:v>
                </c:pt>
                <c:pt idx="308">
                  <c:v>12.029843</c:v>
                </c:pt>
                <c:pt idx="309">
                  <c:v>11.532745999999999</c:v>
                </c:pt>
                <c:pt idx="310">
                  <c:v>11.71518</c:v>
                </c:pt>
                <c:pt idx="311">
                  <c:v>11.75217</c:v>
                </c:pt>
                <c:pt idx="312">
                  <c:v>11.847842999999999</c:v>
                </c:pt>
                <c:pt idx="313">
                  <c:v>12.792665</c:v>
                </c:pt>
                <c:pt idx="314">
                  <c:v>11.616883</c:v>
                </c:pt>
                <c:pt idx="315">
                  <c:v>12.442652000000001</c:v>
                </c:pt>
                <c:pt idx="316">
                  <c:v>12.690716999999999</c:v>
                </c:pt>
                <c:pt idx="317">
                  <c:v>14.748085</c:v>
                </c:pt>
                <c:pt idx="318">
                  <c:v>17.842631999999998</c:v>
                </c:pt>
                <c:pt idx="319">
                  <c:v>21.526602</c:v>
                </c:pt>
                <c:pt idx="320">
                  <c:v>23.026952999999999</c:v>
                </c:pt>
                <c:pt idx="321">
                  <c:v>22.525869</c:v>
                </c:pt>
                <c:pt idx="322">
                  <c:v>22.536107999999999</c:v>
                </c:pt>
                <c:pt idx="323">
                  <c:v>21.293424999999999</c:v>
                </c:pt>
                <c:pt idx="324">
                  <c:v>20.046672999999998</c:v>
                </c:pt>
                <c:pt idx="325">
                  <c:v>18.847574000000002</c:v>
                </c:pt>
                <c:pt idx="326">
                  <c:v>19.263041999999999</c:v>
                </c:pt>
                <c:pt idx="327">
                  <c:v>17.846599999999999</c:v>
                </c:pt>
                <c:pt idx="328">
                  <c:v>17.25658</c:v>
                </c:pt>
                <c:pt idx="329">
                  <c:v>16.501359999999998</c:v>
                </c:pt>
                <c:pt idx="330">
                  <c:v>15.410114999999999</c:v>
                </c:pt>
                <c:pt idx="331">
                  <c:v>15.150496</c:v>
                </c:pt>
                <c:pt idx="332">
                  <c:v>14.285038</c:v>
                </c:pt>
                <c:pt idx="333">
                  <c:v>13.440136000000001</c:v>
                </c:pt>
                <c:pt idx="334">
                  <c:v>13.225612</c:v>
                </c:pt>
                <c:pt idx="335">
                  <c:v>12.223038000000001</c:v>
                </c:pt>
                <c:pt idx="336">
                  <c:v>12.652517</c:v>
                </c:pt>
                <c:pt idx="337">
                  <c:v>13.528734</c:v>
                </c:pt>
                <c:pt idx="338">
                  <c:v>17.374741</c:v>
                </c:pt>
                <c:pt idx="339">
                  <c:v>20.887879999999999</c:v>
                </c:pt>
                <c:pt idx="340">
                  <c:v>24.234342999999999</c:v>
                </c:pt>
                <c:pt idx="341">
                  <c:v>21.748573</c:v>
                </c:pt>
                <c:pt idx="342">
                  <c:v>19.708796</c:v>
                </c:pt>
                <c:pt idx="343">
                  <c:v>18.672718</c:v>
                </c:pt>
                <c:pt idx="344">
                  <c:v>16.998180000000001</c:v>
                </c:pt>
                <c:pt idx="345">
                  <c:v>15.657654000000001</c:v>
                </c:pt>
                <c:pt idx="346">
                  <c:v>15.454732999999999</c:v>
                </c:pt>
                <c:pt idx="347">
                  <c:v>15.401256999999999</c:v>
                </c:pt>
                <c:pt idx="348">
                  <c:v>15.573124999999999</c:v>
                </c:pt>
                <c:pt idx="349">
                  <c:v>15.179456</c:v>
                </c:pt>
                <c:pt idx="350">
                  <c:v>15.595893</c:v>
                </c:pt>
                <c:pt idx="351">
                  <c:v>14.937583999999999</c:v>
                </c:pt>
                <c:pt idx="352">
                  <c:v>15.554434000000001</c:v>
                </c:pt>
                <c:pt idx="353">
                  <c:v>14.805649000000001</c:v>
                </c:pt>
                <c:pt idx="354">
                  <c:v>13.421552</c:v>
                </c:pt>
                <c:pt idx="355">
                  <c:v>13.199315</c:v>
                </c:pt>
                <c:pt idx="356">
                  <c:v>12.473705000000001</c:v>
                </c:pt>
                <c:pt idx="357">
                  <c:v>10.796341999999999</c:v>
                </c:pt>
                <c:pt idx="358">
                  <c:v>9.8087579999999992</c:v>
                </c:pt>
                <c:pt idx="359">
                  <c:v>10.100307000000001</c:v>
                </c:pt>
                <c:pt idx="360">
                  <c:v>9.5911779999999993</c:v>
                </c:pt>
                <c:pt idx="361">
                  <c:v>9.3290260000000007</c:v>
                </c:pt>
                <c:pt idx="362">
                  <c:v>9.5375420000000002</c:v>
                </c:pt>
                <c:pt idx="363">
                  <c:v>9.9616199999999999</c:v>
                </c:pt>
                <c:pt idx="364">
                  <c:v>8.7159890000000004</c:v>
                </c:pt>
                <c:pt idx="365">
                  <c:v>9.1148209999999992</c:v>
                </c:pt>
                <c:pt idx="366">
                  <c:v>8.3143440000000002</c:v>
                </c:pt>
                <c:pt idx="367">
                  <c:v>8.935333</c:v>
                </c:pt>
                <c:pt idx="368">
                  <c:v>7.8521270000000003</c:v>
                </c:pt>
                <c:pt idx="369">
                  <c:v>8.0066629999999996</c:v>
                </c:pt>
                <c:pt idx="370">
                  <c:v>6.8944179999999999</c:v>
                </c:pt>
                <c:pt idx="371">
                  <c:v>6.3880400000000002</c:v>
                </c:pt>
                <c:pt idx="372">
                  <c:v>6.0080999999999998</c:v>
                </c:pt>
                <c:pt idx="373">
                  <c:v>6.358244</c:v>
                </c:pt>
                <c:pt idx="374">
                  <c:v>6.382377</c:v>
                </c:pt>
                <c:pt idx="375">
                  <c:v>7.0195660000000002</c:v>
                </c:pt>
                <c:pt idx="376">
                  <c:v>7.206683</c:v>
                </c:pt>
                <c:pt idx="377">
                  <c:v>7.6022309999999997</c:v>
                </c:pt>
                <c:pt idx="378">
                  <c:v>7.3635390000000003</c:v>
                </c:pt>
                <c:pt idx="379">
                  <c:v>7.7975479999999999</c:v>
                </c:pt>
                <c:pt idx="380">
                  <c:v>9.3381439999999998</c:v>
                </c:pt>
                <c:pt idx="381">
                  <c:v>9.5550420000000003</c:v>
                </c:pt>
                <c:pt idx="382">
                  <c:v>9.7846349999999997</c:v>
                </c:pt>
                <c:pt idx="383">
                  <c:v>8.8930969999999991</c:v>
                </c:pt>
                <c:pt idx="384">
                  <c:v>9.1843950000000003</c:v>
                </c:pt>
                <c:pt idx="385">
                  <c:v>10.677106999999999</c:v>
                </c:pt>
                <c:pt idx="386">
                  <c:v>12.889865</c:v>
                </c:pt>
                <c:pt idx="387">
                  <c:v>15.079935000000001</c:v>
                </c:pt>
                <c:pt idx="388">
                  <c:v>18.094421000000001</c:v>
                </c:pt>
                <c:pt idx="389">
                  <c:v>18.401955000000001</c:v>
                </c:pt>
                <c:pt idx="390">
                  <c:v>16.096813000000001</c:v>
                </c:pt>
                <c:pt idx="391">
                  <c:v>14.042933</c:v>
                </c:pt>
                <c:pt idx="392">
                  <c:v>17.417463000000001</c:v>
                </c:pt>
                <c:pt idx="393">
                  <c:v>19.279211</c:v>
                </c:pt>
                <c:pt idx="394">
                  <c:v>21.259968000000001</c:v>
                </c:pt>
                <c:pt idx="395">
                  <c:v>19.955959</c:v>
                </c:pt>
                <c:pt idx="396">
                  <c:v>17.244249</c:v>
                </c:pt>
                <c:pt idx="397">
                  <c:v>16.781334000000001</c:v>
                </c:pt>
                <c:pt idx="398">
                  <c:v>18.154446</c:v>
                </c:pt>
                <c:pt idx="399">
                  <c:v>19.880465000000001</c:v>
                </c:pt>
                <c:pt idx="400">
                  <c:v>21.337543</c:v>
                </c:pt>
                <c:pt idx="401">
                  <c:v>20.635808999999998</c:v>
                </c:pt>
                <c:pt idx="402">
                  <c:v>19.656255999999999</c:v>
                </c:pt>
                <c:pt idx="403">
                  <c:v>20.311337999999999</c:v>
                </c:pt>
                <c:pt idx="404">
                  <c:v>16.696064</c:v>
                </c:pt>
                <c:pt idx="405">
                  <c:v>14.654705999999999</c:v>
                </c:pt>
                <c:pt idx="406">
                  <c:v>12.469517</c:v>
                </c:pt>
                <c:pt idx="407">
                  <c:v>13.978971</c:v>
                </c:pt>
                <c:pt idx="408">
                  <c:v>14.252851</c:v>
                </c:pt>
                <c:pt idx="409">
                  <c:v>15.635134000000001</c:v>
                </c:pt>
                <c:pt idx="410">
                  <c:v>16.291893000000002</c:v>
                </c:pt>
                <c:pt idx="411">
                  <c:v>14.743728000000001</c:v>
                </c:pt>
                <c:pt idx="412">
                  <c:v>14.870504</c:v>
                </c:pt>
                <c:pt idx="413">
                  <c:v>16.108667000000001</c:v>
                </c:pt>
                <c:pt idx="414">
                  <c:v>18.242266000000001</c:v>
                </c:pt>
                <c:pt idx="415">
                  <c:v>19.731693</c:v>
                </c:pt>
                <c:pt idx="416">
                  <c:v>19.789695999999999</c:v>
                </c:pt>
                <c:pt idx="417">
                  <c:v>19.041011999999998</c:v>
                </c:pt>
                <c:pt idx="418">
                  <c:v>18.883666999999999</c:v>
                </c:pt>
                <c:pt idx="419">
                  <c:v>17.503844999999998</c:v>
                </c:pt>
                <c:pt idx="420">
                  <c:v>17.303165</c:v>
                </c:pt>
                <c:pt idx="421">
                  <c:v>16.339328999999999</c:v>
                </c:pt>
                <c:pt idx="422">
                  <c:v>16.713318000000001</c:v>
                </c:pt>
                <c:pt idx="423">
                  <c:v>15.331923</c:v>
                </c:pt>
                <c:pt idx="424">
                  <c:v>13.962197</c:v>
                </c:pt>
                <c:pt idx="425">
                  <c:v>12.621065</c:v>
                </c:pt>
                <c:pt idx="426">
                  <c:v>11.856643</c:v>
                </c:pt>
                <c:pt idx="427">
                  <c:v>11.269881</c:v>
                </c:pt>
                <c:pt idx="428">
                  <c:v>11.466281</c:v>
                </c:pt>
                <c:pt idx="429">
                  <c:v>11.364388</c:v>
                </c:pt>
                <c:pt idx="430">
                  <c:v>12.695869999999999</c:v>
                </c:pt>
                <c:pt idx="431">
                  <c:v>13.355359999999999</c:v>
                </c:pt>
                <c:pt idx="432">
                  <c:v>14.018487</c:v>
                </c:pt>
                <c:pt idx="433">
                  <c:v>15.281832</c:v>
                </c:pt>
                <c:pt idx="434">
                  <c:v>13.942318999999999</c:v>
                </c:pt>
                <c:pt idx="435">
                  <c:v>12.917812</c:v>
                </c:pt>
                <c:pt idx="436">
                  <c:v>12.168070999999999</c:v>
                </c:pt>
                <c:pt idx="437">
                  <c:v>10.890297</c:v>
                </c:pt>
                <c:pt idx="438">
                  <c:v>10.791924</c:v>
                </c:pt>
                <c:pt idx="439">
                  <c:v>9.5592520000000007</c:v>
                </c:pt>
                <c:pt idx="440">
                  <c:v>10.080755999999999</c:v>
                </c:pt>
                <c:pt idx="441">
                  <c:v>11.364152000000001</c:v>
                </c:pt>
                <c:pt idx="442">
                  <c:v>11.878106000000001</c:v>
                </c:pt>
                <c:pt idx="443">
                  <c:v>11.670446999999999</c:v>
                </c:pt>
                <c:pt idx="444">
                  <c:v>11.679041</c:v>
                </c:pt>
                <c:pt idx="445">
                  <c:v>12.966457999999999</c:v>
                </c:pt>
                <c:pt idx="446">
                  <c:v>11.370236999999999</c:v>
                </c:pt>
                <c:pt idx="447">
                  <c:v>10.362663</c:v>
                </c:pt>
                <c:pt idx="448">
                  <c:v>10.265606</c:v>
                </c:pt>
                <c:pt idx="449">
                  <c:v>9.9495760000000004</c:v>
                </c:pt>
                <c:pt idx="450">
                  <c:v>9.1223829999999992</c:v>
                </c:pt>
                <c:pt idx="451">
                  <c:v>8.6724510000000006</c:v>
                </c:pt>
                <c:pt idx="452">
                  <c:v>9.2812070000000002</c:v>
                </c:pt>
                <c:pt idx="453">
                  <c:v>9.9577380000000009</c:v>
                </c:pt>
                <c:pt idx="454">
                  <c:v>9.2486379999999997</c:v>
                </c:pt>
                <c:pt idx="455">
                  <c:v>9.1138949999999994</c:v>
                </c:pt>
                <c:pt idx="456">
                  <c:v>9.7002020000000009</c:v>
                </c:pt>
                <c:pt idx="457">
                  <c:v>8.9076629999999994</c:v>
                </c:pt>
                <c:pt idx="458">
                  <c:v>7.8399099999999997</c:v>
                </c:pt>
                <c:pt idx="459">
                  <c:v>5.5371379999999997</c:v>
                </c:pt>
                <c:pt idx="460">
                  <c:v>5.6003170000000004</c:v>
                </c:pt>
                <c:pt idx="461">
                  <c:v>6.4992400000000004</c:v>
                </c:pt>
                <c:pt idx="462">
                  <c:v>7.9976529999999997</c:v>
                </c:pt>
                <c:pt idx="463">
                  <c:v>11.008937</c:v>
                </c:pt>
                <c:pt idx="464">
                  <c:v>10.180232</c:v>
                </c:pt>
                <c:pt idx="465">
                  <c:v>10.085998</c:v>
                </c:pt>
                <c:pt idx="466">
                  <c:v>10.075908</c:v>
                </c:pt>
                <c:pt idx="467">
                  <c:v>10.620278000000001</c:v>
                </c:pt>
                <c:pt idx="468">
                  <c:v>10.738507999999999</c:v>
                </c:pt>
                <c:pt idx="469">
                  <c:v>10.895241</c:v>
                </c:pt>
                <c:pt idx="470">
                  <c:v>13.258315</c:v>
                </c:pt>
                <c:pt idx="471">
                  <c:v>14.597219000000001</c:v>
                </c:pt>
                <c:pt idx="472">
                  <c:v>17.112552999999998</c:v>
                </c:pt>
                <c:pt idx="473">
                  <c:v>16.074428999999999</c:v>
                </c:pt>
                <c:pt idx="474">
                  <c:v>14.328262</c:v>
                </c:pt>
                <c:pt idx="475">
                  <c:v>13.780421</c:v>
                </c:pt>
                <c:pt idx="476">
                  <c:v>12.500677</c:v>
                </c:pt>
                <c:pt idx="477">
                  <c:v>12.513933</c:v>
                </c:pt>
                <c:pt idx="478">
                  <c:v>12.595155</c:v>
                </c:pt>
                <c:pt idx="479">
                  <c:v>13.35425</c:v>
                </c:pt>
                <c:pt idx="480">
                  <c:v>14.968533000000001</c:v>
                </c:pt>
                <c:pt idx="481">
                  <c:v>15.911949</c:v>
                </c:pt>
                <c:pt idx="482">
                  <c:v>14.482324999999999</c:v>
                </c:pt>
                <c:pt idx="483">
                  <c:v>13.862102</c:v>
                </c:pt>
                <c:pt idx="484">
                  <c:v>12.182594</c:v>
                </c:pt>
                <c:pt idx="485">
                  <c:v>11.842914</c:v>
                </c:pt>
                <c:pt idx="486">
                  <c:v>10.349320000000001</c:v>
                </c:pt>
                <c:pt idx="487">
                  <c:v>10.632561000000001</c:v>
                </c:pt>
                <c:pt idx="488">
                  <c:v>13.214249000000001</c:v>
                </c:pt>
                <c:pt idx="489">
                  <c:v>14.784034999999999</c:v>
                </c:pt>
                <c:pt idx="490">
                  <c:v>16.032806000000001</c:v>
                </c:pt>
                <c:pt idx="491">
                  <c:v>20.134088999999999</c:v>
                </c:pt>
                <c:pt idx="492">
                  <c:v>23.456036000000001</c:v>
                </c:pt>
                <c:pt idx="493">
                  <c:v>25.836603</c:v>
                </c:pt>
                <c:pt idx="494">
                  <c:v>24.134243000000001</c:v>
                </c:pt>
                <c:pt idx="495">
                  <c:v>22.329865999999999</c:v>
                </c:pt>
                <c:pt idx="496">
                  <c:v>20.765160000000002</c:v>
                </c:pt>
                <c:pt idx="497">
                  <c:v>20.175114000000001</c:v>
                </c:pt>
                <c:pt idx="498">
                  <c:v>20.274315000000001</c:v>
                </c:pt>
                <c:pt idx="499">
                  <c:v>18.415745000000001</c:v>
                </c:pt>
                <c:pt idx="500">
                  <c:v>17.966336999999999</c:v>
                </c:pt>
                <c:pt idx="501">
                  <c:v>17.672208999999999</c:v>
                </c:pt>
                <c:pt idx="502">
                  <c:v>17.142569000000002</c:v>
                </c:pt>
                <c:pt idx="503">
                  <c:v>15.370818999999999</c:v>
                </c:pt>
                <c:pt idx="504">
                  <c:v>13.724444</c:v>
                </c:pt>
                <c:pt idx="505">
                  <c:v>12.757208</c:v>
                </c:pt>
                <c:pt idx="506">
                  <c:v>11.123405</c:v>
                </c:pt>
                <c:pt idx="507">
                  <c:v>9.5577989999999993</c:v>
                </c:pt>
                <c:pt idx="508">
                  <c:v>8.7042629999999992</c:v>
                </c:pt>
                <c:pt idx="509">
                  <c:v>8.8220039999999997</c:v>
                </c:pt>
                <c:pt idx="510">
                  <c:v>9.9223219999999994</c:v>
                </c:pt>
                <c:pt idx="511">
                  <c:v>10.784996</c:v>
                </c:pt>
                <c:pt idx="512">
                  <c:v>11.274037</c:v>
                </c:pt>
                <c:pt idx="513">
                  <c:v>11.619808000000001</c:v>
                </c:pt>
                <c:pt idx="514">
                  <c:v>12.387318</c:v>
                </c:pt>
                <c:pt idx="515">
                  <c:v>13.33886</c:v>
                </c:pt>
                <c:pt idx="516">
                  <c:v>12.424579</c:v>
                </c:pt>
                <c:pt idx="517">
                  <c:v>10.874587999999999</c:v>
                </c:pt>
                <c:pt idx="518">
                  <c:v>11.150014000000001</c:v>
                </c:pt>
                <c:pt idx="519">
                  <c:v>12.736617000000001</c:v>
                </c:pt>
                <c:pt idx="520">
                  <c:v>13.789348</c:v>
                </c:pt>
                <c:pt idx="521">
                  <c:v>13.584998000000001</c:v>
                </c:pt>
                <c:pt idx="522">
                  <c:v>13.496067</c:v>
                </c:pt>
                <c:pt idx="523">
                  <c:v>13.358523999999999</c:v>
                </c:pt>
                <c:pt idx="524">
                  <c:v>14.173425</c:v>
                </c:pt>
                <c:pt idx="525">
                  <c:v>14.264984</c:v>
                </c:pt>
                <c:pt idx="526">
                  <c:v>15.322998999999999</c:v>
                </c:pt>
                <c:pt idx="527">
                  <c:v>13.50793</c:v>
                </c:pt>
                <c:pt idx="528">
                  <c:v>13.42564</c:v>
                </c:pt>
                <c:pt idx="529">
                  <c:v>11.856066999999999</c:v>
                </c:pt>
                <c:pt idx="530">
                  <c:v>13.359934000000001</c:v>
                </c:pt>
                <c:pt idx="531">
                  <c:v>16.748135000000001</c:v>
                </c:pt>
                <c:pt idx="532">
                  <c:v>19.73827</c:v>
                </c:pt>
                <c:pt idx="533">
                  <c:v>19.503869999999999</c:v>
                </c:pt>
                <c:pt idx="534">
                  <c:v>19.441942000000001</c:v>
                </c:pt>
                <c:pt idx="535">
                  <c:v>18.460643999999998</c:v>
                </c:pt>
                <c:pt idx="536">
                  <c:v>16.758607999999999</c:v>
                </c:pt>
                <c:pt idx="537">
                  <c:v>16.889755000000001</c:v>
                </c:pt>
                <c:pt idx="538">
                  <c:v>16.670822000000001</c:v>
                </c:pt>
                <c:pt idx="539">
                  <c:v>15.016756000000001</c:v>
                </c:pt>
                <c:pt idx="540">
                  <c:v>13.460144</c:v>
                </c:pt>
                <c:pt idx="541">
                  <c:v>12.327328</c:v>
                </c:pt>
                <c:pt idx="542">
                  <c:v>15.004460999999999</c:v>
                </c:pt>
                <c:pt idx="543">
                  <c:v>16.266836000000001</c:v>
                </c:pt>
                <c:pt idx="544">
                  <c:v>18.130388</c:v>
                </c:pt>
                <c:pt idx="545">
                  <c:v>22.183014</c:v>
                </c:pt>
                <c:pt idx="546">
                  <c:v>25.295437</c:v>
                </c:pt>
                <c:pt idx="547">
                  <c:v>26.811558000000002</c:v>
                </c:pt>
                <c:pt idx="548">
                  <c:v>24.463629000000001</c:v>
                </c:pt>
                <c:pt idx="549">
                  <c:v>22.850581999999999</c:v>
                </c:pt>
                <c:pt idx="550">
                  <c:v>19.931806999999999</c:v>
                </c:pt>
                <c:pt idx="551">
                  <c:v>21.145486999999999</c:v>
                </c:pt>
                <c:pt idx="552">
                  <c:v>22.896294000000001</c:v>
                </c:pt>
                <c:pt idx="553">
                  <c:v>25.337893999999999</c:v>
                </c:pt>
                <c:pt idx="554">
                  <c:v>26.570639</c:v>
                </c:pt>
                <c:pt idx="555">
                  <c:v>27.060162999999999</c:v>
                </c:pt>
                <c:pt idx="556">
                  <c:v>28.132270999999999</c:v>
                </c:pt>
                <c:pt idx="557">
                  <c:v>26.851027999999999</c:v>
                </c:pt>
                <c:pt idx="558">
                  <c:v>24.676808999999999</c:v>
                </c:pt>
                <c:pt idx="559">
                  <c:v>23.552958</c:v>
                </c:pt>
                <c:pt idx="560">
                  <c:v>22.632135000000002</c:v>
                </c:pt>
                <c:pt idx="561">
                  <c:v>21.492006</c:v>
                </c:pt>
                <c:pt idx="562">
                  <c:v>20.317982000000001</c:v>
                </c:pt>
                <c:pt idx="563">
                  <c:v>20.478276999999999</c:v>
                </c:pt>
                <c:pt idx="564">
                  <c:v>21.887475999999999</c:v>
                </c:pt>
                <c:pt idx="565">
                  <c:v>24.099565999999999</c:v>
                </c:pt>
                <c:pt idx="566">
                  <c:v>23.382853999999998</c:v>
                </c:pt>
                <c:pt idx="567">
                  <c:v>22.948260999999999</c:v>
                </c:pt>
                <c:pt idx="568">
                  <c:v>22.578747</c:v>
                </c:pt>
                <c:pt idx="569">
                  <c:v>20.052475000000001</c:v>
                </c:pt>
                <c:pt idx="570">
                  <c:v>16.956699</c:v>
                </c:pt>
                <c:pt idx="571">
                  <c:v>15.089041999999999</c:v>
                </c:pt>
                <c:pt idx="572">
                  <c:v>12.505917999999999</c:v>
                </c:pt>
                <c:pt idx="573">
                  <c:v>10.863097</c:v>
                </c:pt>
                <c:pt idx="574">
                  <c:v>9.5572440000000007</c:v>
                </c:pt>
                <c:pt idx="575">
                  <c:v>8.7960989999999999</c:v>
                </c:pt>
                <c:pt idx="576">
                  <c:v>8.4233309999999992</c:v>
                </c:pt>
                <c:pt idx="577">
                  <c:v>7.8640100000000004</c:v>
                </c:pt>
                <c:pt idx="578">
                  <c:v>8.6522229999999993</c:v>
                </c:pt>
                <c:pt idx="579">
                  <c:v>9.0910539999999997</c:v>
                </c:pt>
                <c:pt idx="580">
                  <c:v>10.405296</c:v>
                </c:pt>
                <c:pt idx="581">
                  <c:v>9.037604</c:v>
                </c:pt>
                <c:pt idx="582">
                  <c:v>7.614395</c:v>
                </c:pt>
                <c:pt idx="583">
                  <c:v>7.4283190000000001</c:v>
                </c:pt>
                <c:pt idx="584">
                  <c:v>8.4379299999999997</c:v>
                </c:pt>
                <c:pt idx="585">
                  <c:v>9.4812119999999993</c:v>
                </c:pt>
                <c:pt idx="586">
                  <c:v>10.252193</c:v>
                </c:pt>
                <c:pt idx="587">
                  <c:v>9.4432109999999998</c:v>
                </c:pt>
                <c:pt idx="588">
                  <c:v>10.297546000000001</c:v>
                </c:pt>
                <c:pt idx="589">
                  <c:v>9.3040430000000001</c:v>
                </c:pt>
                <c:pt idx="590">
                  <c:v>7.389265</c:v>
                </c:pt>
                <c:pt idx="591">
                  <c:v>7.3430160000000004</c:v>
                </c:pt>
                <c:pt idx="592">
                  <c:v>7.7162050000000004</c:v>
                </c:pt>
                <c:pt idx="593">
                  <c:v>7.6712559999999996</c:v>
                </c:pt>
                <c:pt idx="594">
                  <c:v>8.0776039999999991</c:v>
                </c:pt>
                <c:pt idx="595">
                  <c:v>8.2377459999999996</c:v>
                </c:pt>
                <c:pt idx="596">
                  <c:v>7.5343799999999996</c:v>
                </c:pt>
                <c:pt idx="597">
                  <c:v>6.9589780000000001</c:v>
                </c:pt>
                <c:pt idx="598">
                  <c:v>6.8342000000000001</c:v>
                </c:pt>
                <c:pt idx="599">
                  <c:v>7.4165960000000002</c:v>
                </c:pt>
                <c:pt idx="600">
                  <c:v>7.859731</c:v>
                </c:pt>
                <c:pt idx="601">
                  <c:v>9.3133769999999991</c:v>
                </c:pt>
                <c:pt idx="602">
                  <c:v>9.9936059999999998</c:v>
                </c:pt>
                <c:pt idx="603">
                  <c:v>10.648512</c:v>
                </c:pt>
                <c:pt idx="604">
                  <c:v>11.099145999999999</c:v>
                </c:pt>
                <c:pt idx="605">
                  <c:v>9.3496500000000005</c:v>
                </c:pt>
                <c:pt idx="606">
                  <c:v>7.7629799999999998</c:v>
                </c:pt>
                <c:pt idx="607">
                  <c:v>7.6334669999999996</c:v>
                </c:pt>
                <c:pt idx="608">
                  <c:v>6.7803149999999999</c:v>
                </c:pt>
                <c:pt idx="609">
                  <c:v>7.4427079999999997</c:v>
                </c:pt>
                <c:pt idx="610">
                  <c:v>7.435632</c:v>
                </c:pt>
                <c:pt idx="611">
                  <c:v>9.4922699999999995</c:v>
                </c:pt>
                <c:pt idx="612">
                  <c:v>14.798864</c:v>
                </c:pt>
                <c:pt idx="613">
                  <c:v>20.241721999999999</c:v>
                </c:pt>
                <c:pt idx="614">
                  <c:v>17.87706</c:v>
                </c:pt>
                <c:pt idx="615">
                  <c:v>16.895994000000002</c:v>
                </c:pt>
                <c:pt idx="616">
                  <c:v>15.102641999999999</c:v>
                </c:pt>
                <c:pt idx="617">
                  <c:v>15.4993</c:v>
                </c:pt>
                <c:pt idx="618">
                  <c:v>15.20406</c:v>
                </c:pt>
                <c:pt idx="619">
                  <c:v>16.387915</c:v>
                </c:pt>
                <c:pt idx="620">
                  <c:v>16.159348999999999</c:v>
                </c:pt>
                <c:pt idx="621">
                  <c:v>16.235900999999998</c:v>
                </c:pt>
                <c:pt idx="622">
                  <c:v>16.144113999999998</c:v>
                </c:pt>
                <c:pt idx="623">
                  <c:v>16.056431</c:v>
                </c:pt>
                <c:pt idx="624">
                  <c:v>13.092592</c:v>
                </c:pt>
                <c:pt idx="625">
                  <c:v>12.165476999999999</c:v>
                </c:pt>
                <c:pt idx="626">
                  <c:v>12.710241999999999</c:v>
                </c:pt>
                <c:pt idx="627">
                  <c:v>14.230247</c:v>
                </c:pt>
                <c:pt idx="628">
                  <c:v>14.079254000000001</c:v>
                </c:pt>
                <c:pt idx="629">
                  <c:v>12.904348000000001</c:v>
                </c:pt>
                <c:pt idx="630">
                  <c:v>12.082253</c:v>
                </c:pt>
                <c:pt idx="631">
                  <c:v>11.816751</c:v>
                </c:pt>
                <c:pt idx="632">
                  <c:v>9.7468529999999998</c:v>
                </c:pt>
                <c:pt idx="633">
                  <c:v>9.1702539999999999</c:v>
                </c:pt>
                <c:pt idx="634">
                  <c:v>7.7369789999999998</c:v>
                </c:pt>
                <c:pt idx="635">
                  <c:v>7.420763</c:v>
                </c:pt>
                <c:pt idx="636">
                  <c:v>7.0073600000000003</c:v>
                </c:pt>
                <c:pt idx="637">
                  <c:v>7.3540609999999997</c:v>
                </c:pt>
                <c:pt idx="638">
                  <c:v>7.4028210000000003</c:v>
                </c:pt>
                <c:pt idx="639">
                  <c:v>8.0705880000000008</c:v>
                </c:pt>
                <c:pt idx="640">
                  <c:v>8.2194719999999997</c:v>
                </c:pt>
                <c:pt idx="641">
                  <c:v>7.5966199999999997</c:v>
                </c:pt>
                <c:pt idx="642">
                  <c:v>7.3961350000000001</c:v>
                </c:pt>
                <c:pt idx="643">
                  <c:v>6.5495520000000003</c:v>
                </c:pt>
                <c:pt idx="644">
                  <c:v>7.3088379999999997</c:v>
                </c:pt>
                <c:pt idx="645">
                  <c:v>8.022259</c:v>
                </c:pt>
                <c:pt idx="646">
                  <c:v>9.0696429999999992</c:v>
                </c:pt>
                <c:pt idx="647">
                  <c:v>12.672624000000001</c:v>
                </c:pt>
                <c:pt idx="648">
                  <c:v>14.936878</c:v>
                </c:pt>
                <c:pt idx="649">
                  <c:v>19.022095</c:v>
                </c:pt>
                <c:pt idx="650">
                  <c:v>17.148966000000001</c:v>
                </c:pt>
                <c:pt idx="651">
                  <c:v>16.384990999999999</c:v>
                </c:pt>
                <c:pt idx="652">
                  <c:v>15.446825</c:v>
                </c:pt>
                <c:pt idx="653">
                  <c:v>13.680889000000001</c:v>
                </c:pt>
                <c:pt idx="654">
                  <c:v>13.696474</c:v>
                </c:pt>
                <c:pt idx="655">
                  <c:v>14.484296000000001</c:v>
                </c:pt>
                <c:pt idx="656">
                  <c:v>13.553236</c:v>
                </c:pt>
                <c:pt idx="657">
                  <c:v>12.545973</c:v>
                </c:pt>
                <c:pt idx="658">
                  <c:v>12.662032</c:v>
                </c:pt>
                <c:pt idx="659">
                  <c:v>11.606197</c:v>
                </c:pt>
                <c:pt idx="660">
                  <c:v>11.190436</c:v>
                </c:pt>
                <c:pt idx="661">
                  <c:v>10.932422000000001</c:v>
                </c:pt>
                <c:pt idx="662">
                  <c:v>11.36669</c:v>
                </c:pt>
                <c:pt idx="663">
                  <c:v>12.3489</c:v>
                </c:pt>
                <c:pt idx="664">
                  <c:v>13.363417999999999</c:v>
                </c:pt>
                <c:pt idx="665">
                  <c:v>13.411662</c:v>
                </c:pt>
                <c:pt idx="666">
                  <c:v>12.913790000000001</c:v>
                </c:pt>
                <c:pt idx="667">
                  <c:v>12.700189999999999</c:v>
                </c:pt>
                <c:pt idx="668">
                  <c:v>14.256513</c:v>
                </c:pt>
                <c:pt idx="669">
                  <c:v>15.589565</c:v>
                </c:pt>
                <c:pt idx="670">
                  <c:v>17.689678000000001</c:v>
                </c:pt>
                <c:pt idx="671">
                  <c:v>18.66967</c:v>
                </c:pt>
                <c:pt idx="672">
                  <c:v>20.296137000000002</c:v>
                </c:pt>
                <c:pt idx="673">
                  <c:v>22.063969</c:v>
                </c:pt>
                <c:pt idx="674">
                  <c:v>20.515131</c:v>
                </c:pt>
                <c:pt idx="675">
                  <c:v>19.053142999999999</c:v>
                </c:pt>
                <c:pt idx="676">
                  <c:v>17.994306999999999</c:v>
                </c:pt>
                <c:pt idx="677">
                  <c:v>18.363143999999998</c:v>
                </c:pt>
                <c:pt idx="678">
                  <c:v>17.847994</c:v>
                </c:pt>
                <c:pt idx="679">
                  <c:v>17.271429000000001</c:v>
                </c:pt>
                <c:pt idx="680">
                  <c:v>14.886926000000001</c:v>
                </c:pt>
                <c:pt idx="681">
                  <c:v>13.236489000000001</c:v>
                </c:pt>
                <c:pt idx="682">
                  <c:v>11.279645</c:v>
                </c:pt>
                <c:pt idx="683">
                  <c:v>12.616562</c:v>
                </c:pt>
                <c:pt idx="684">
                  <c:v>14.330166</c:v>
                </c:pt>
                <c:pt idx="685">
                  <c:v>15.415258</c:v>
                </c:pt>
                <c:pt idx="686">
                  <c:v>16.526052</c:v>
                </c:pt>
                <c:pt idx="687">
                  <c:v>17.018115999999999</c:v>
                </c:pt>
                <c:pt idx="688">
                  <c:v>16.838315999999999</c:v>
                </c:pt>
                <c:pt idx="689">
                  <c:v>14.638415999999999</c:v>
                </c:pt>
                <c:pt idx="690">
                  <c:v>12.590484</c:v>
                </c:pt>
                <c:pt idx="691">
                  <c:v>11.851044</c:v>
                </c:pt>
                <c:pt idx="692">
                  <c:v>11.939458999999999</c:v>
                </c:pt>
                <c:pt idx="693">
                  <c:v>12.887480999999999</c:v>
                </c:pt>
                <c:pt idx="694">
                  <c:v>13.015272</c:v>
                </c:pt>
                <c:pt idx="695">
                  <c:v>15.713682</c:v>
                </c:pt>
                <c:pt idx="696">
                  <c:v>18.159092000000001</c:v>
                </c:pt>
                <c:pt idx="697">
                  <c:v>20.274694</c:v>
                </c:pt>
                <c:pt idx="698">
                  <c:v>19.903496000000001</c:v>
                </c:pt>
                <c:pt idx="699">
                  <c:v>20.110220000000002</c:v>
                </c:pt>
                <c:pt idx="700">
                  <c:v>21.441683000000001</c:v>
                </c:pt>
                <c:pt idx="701">
                  <c:v>20.970991000000001</c:v>
                </c:pt>
                <c:pt idx="702">
                  <c:v>20.761742000000002</c:v>
                </c:pt>
                <c:pt idx="703">
                  <c:v>20.043368999999998</c:v>
                </c:pt>
                <c:pt idx="704">
                  <c:v>16.310095</c:v>
                </c:pt>
                <c:pt idx="705">
                  <c:v>14.365346000000001</c:v>
                </c:pt>
                <c:pt idx="706">
                  <c:v>13.65366</c:v>
                </c:pt>
                <c:pt idx="707">
                  <c:v>13.679144000000001</c:v>
                </c:pt>
                <c:pt idx="708">
                  <c:v>15.603268</c:v>
                </c:pt>
                <c:pt idx="709">
                  <c:v>18.430188999999999</c:v>
                </c:pt>
                <c:pt idx="710">
                  <c:v>17.622768000000001</c:v>
                </c:pt>
                <c:pt idx="711">
                  <c:v>16.823986000000001</c:v>
                </c:pt>
                <c:pt idx="712">
                  <c:v>14.417251</c:v>
                </c:pt>
                <c:pt idx="713">
                  <c:v>13.28064</c:v>
                </c:pt>
                <c:pt idx="714">
                  <c:v>12.825227</c:v>
                </c:pt>
                <c:pt idx="715">
                  <c:v>11.452157</c:v>
                </c:pt>
                <c:pt idx="716">
                  <c:v>12.484064999999999</c:v>
                </c:pt>
                <c:pt idx="717">
                  <c:v>11.410830000000001</c:v>
                </c:pt>
                <c:pt idx="718">
                  <c:v>10.017901</c:v>
                </c:pt>
                <c:pt idx="719">
                  <c:v>9.5007570000000001</c:v>
                </c:pt>
                <c:pt idx="720">
                  <c:v>9.9694819999999993</c:v>
                </c:pt>
                <c:pt idx="721">
                  <c:v>9.2419700000000002</c:v>
                </c:pt>
                <c:pt idx="722">
                  <c:v>8.8096370000000004</c:v>
                </c:pt>
                <c:pt idx="723">
                  <c:v>9.0111240000000006</c:v>
                </c:pt>
                <c:pt idx="724">
                  <c:v>8.1545930000000002</c:v>
                </c:pt>
                <c:pt idx="725">
                  <c:v>8.0766500000000008</c:v>
                </c:pt>
                <c:pt idx="726">
                  <c:v>8.6850109999999994</c:v>
                </c:pt>
                <c:pt idx="727">
                  <c:v>9.1166070000000001</c:v>
                </c:pt>
                <c:pt idx="728">
                  <c:v>9.4638069999999992</c:v>
                </c:pt>
                <c:pt idx="729">
                  <c:v>10.419477000000001</c:v>
                </c:pt>
                <c:pt idx="730">
                  <c:v>11.158859</c:v>
                </c:pt>
                <c:pt idx="731">
                  <c:v>12.581096000000001</c:v>
                </c:pt>
                <c:pt idx="732">
                  <c:v>15.076694</c:v>
                </c:pt>
                <c:pt idx="733">
                  <c:v>18.471568999999999</c:v>
                </c:pt>
                <c:pt idx="734">
                  <c:v>16.167283999999999</c:v>
                </c:pt>
                <c:pt idx="735">
                  <c:v>14.484503</c:v>
                </c:pt>
                <c:pt idx="736">
                  <c:v>13.664014</c:v>
                </c:pt>
                <c:pt idx="737">
                  <c:v>17.883082999999999</c:v>
                </c:pt>
                <c:pt idx="738">
                  <c:v>20.321005</c:v>
                </c:pt>
                <c:pt idx="739">
                  <c:v>23.069659999999999</c:v>
                </c:pt>
                <c:pt idx="740">
                  <c:v>20.490347</c:v>
                </c:pt>
                <c:pt idx="741">
                  <c:v>19.162835999999999</c:v>
                </c:pt>
                <c:pt idx="742">
                  <c:v>17.593001999999998</c:v>
                </c:pt>
                <c:pt idx="743">
                  <c:v>15.828103</c:v>
                </c:pt>
                <c:pt idx="744">
                  <c:v>13.808387</c:v>
                </c:pt>
                <c:pt idx="745">
                  <c:v>12.580966999999999</c:v>
                </c:pt>
                <c:pt idx="746">
                  <c:v>14.032113000000001</c:v>
                </c:pt>
                <c:pt idx="747">
                  <c:v>16.085602000000002</c:v>
                </c:pt>
                <c:pt idx="748">
                  <c:v>17.566459999999999</c:v>
                </c:pt>
                <c:pt idx="749">
                  <c:v>16.586749999999999</c:v>
                </c:pt>
                <c:pt idx="750">
                  <c:v>16.680219999999998</c:v>
                </c:pt>
                <c:pt idx="751">
                  <c:v>17.067236000000001</c:v>
                </c:pt>
                <c:pt idx="752">
                  <c:v>14.679442</c:v>
                </c:pt>
                <c:pt idx="753">
                  <c:v>12.981382999999999</c:v>
                </c:pt>
                <c:pt idx="754">
                  <c:v>11.459153000000001</c:v>
                </c:pt>
                <c:pt idx="755">
                  <c:v>12.258512</c:v>
                </c:pt>
                <c:pt idx="756">
                  <c:v>13.761834</c:v>
                </c:pt>
                <c:pt idx="757">
                  <c:v>15.154280999999999</c:v>
                </c:pt>
                <c:pt idx="758">
                  <c:v>15.508894</c:v>
                </c:pt>
                <c:pt idx="759">
                  <c:v>16.280598000000001</c:v>
                </c:pt>
                <c:pt idx="760">
                  <c:v>16.695454000000002</c:v>
                </c:pt>
                <c:pt idx="761">
                  <c:v>17.580448000000001</c:v>
                </c:pt>
                <c:pt idx="762">
                  <c:v>18.023685</c:v>
                </c:pt>
                <c:pt idx="763">
                  <c:v>17.730170999999999</c:v>
                </c:pt>
                <c:pt idx="764">
                  <c:v>18.818197000000001</c:v>
                </c:pt>
                <c:pt idx="765">
                  <c:v>18.173933000000002</c:v>
                </c:pt>
                <c:pt idx="766">
                  <c:v>18.639710999999998</c:v>
                </c:pt>
                <c:pt idx="767">
                  <c:v>14.660660999999999</c:v>
                </c:pt>
                <c:pt idx="768">
                  <c:v>12.221821</c:v>
                </c:pt>
                <c:pt idx="769">
                  <c:v>11.045940999999999</c:v>
                </c:pt>
                <c:pt idx="770">
                  <c:v>9.4793199999999995</c:v>
                </c:pt>
                <c:pt idx="771">
                  <c:v>10.279942999999999</c:v>
                </c:pt>
                <c:pt idx="772">
                  <c:v>9.4747430000000001</c:v>
                </c:pt>
                <c:pt idx="773">
                  <c:v>9.8793589999999991</c:v>
                </c:pt>
                <c:pt idx="774">
                  <c:v>11.916346000000001</c:v>
                </c:pt>
                <c:pt idx="775">
                  <c:v>13.794945</c:v>
                </c:pt>
                <c:pt idx="776">
                  <c:v>14.315023</c:v>
                </c:pt>
                <c:pt idx="777">
                  <c:v>15.198534</c:v>
                </c:pt>
                <c:pt idx="778">
                  <c:v>13.151142999999999</c:v>
                </c:pt>
                <c:pt idx="779">
                  <c:v>12.230596999999999</c:v>
                </c:pt>
                <c:pt idx="780">
                  <c:v>10.366209</c:v>
                </c:pt>
                <c:pt idx="781">
                  <c:v>11.015477000000001</c:v>
                </c:pt>
                <c:pt idx="782">
                  <c:v>11.698361</c:v>
                </c:pt>
                <c:pt idx="783">
                  <c:v>13.160622</c:v>
                </c:pt>
                <c:pt idx="784">
                  <c:v>14.175535</c:v>
                </c:pt>
                <c:pt idx="785">
                  <c:v>16.335273999999998</c:v>
                </c:pt>
                <c:pt idx="786">
                  <c:v>17.083241000000001</c:v>
                </c:pt>
                <c:pt idx="787">
                  <c:v>19.194434999999999</c:v>
                </c:pt>
                <c:pt idx="788">
                  <c:v>18.293348000000002</c:v>
                </c:pt>
                <c:pt idx="789">
                  <c:v>17.770337999999999</c:v>
                </c:pt>
                <c:pt idx="790">
                  <c:v>18.180313000000002</c:v>
                </c:pt>
                <c:pt idx="791">
                  <c:v>19.355574000000001</c:v>
                </c:pt>
                <c:pt idx="792">
                  <c:v>20.549462999999999</c:v>
                </c:pt>
                <c:pt idx="793">
                  <c:v>20.553982000000001</c:v>
                </c:pt>
                <c:pt idx="794">
                  <c:v>23.077911</c:v>
                </c:pt>
                <c:pt idx="795">
                  <c:v>25.843129999999999</c:v>
                </c:pt>
                <c:pt idx="796">
                  <c:v>27.549264999999998</c:v>
                </c:pt>
                <c:pt idx="797">
                  <c:v>24.593800999999999</c:v>
                </c:pt>
                <c:pt idx="798">
                  <c:v>22.994978</c:v>
                </c:pt>
                <c:pt idx="799">
                  <c:v>23.332407</c:v>
                </c:pt>
                <c:pt idx="800">
                  <c:v>23.025312</c:v>
                </c:pt>
                <c:pt idx="801">
                  <c:v>21.897086999999999</c:v>
                </c:pt>
                <c:pt idx="802">
                  <c:v>21.447528999999999</c:v>
                </c:pt>
                <c:pt idx="803">
                  <c:v>20.849720000000001</c:v>
                </c:pt>
                <c:pt idx="804">
                  <c:v>19.253143000000001</c:v>
                </c:pt>
                <c:pt idx="805">
                  <c:v>17.650713</c:v>
                </c:pt>
                <c:pt idx="806">
                  <c:v>18.208131999999999</c:v>
                </c:pt>
                <c:pt idx="807">
                  <c:v>18.403168000000001</c:v>
                </c:pt>
                <c:pt idx="808">
                  <c:v>19.525722999999999</c:v>
                </c:pt>
                <c:pt idx="809">
                  <c:v>19.336046</c:v>
                </c:pt>
                <c:pt idx="810">
                  <c:v>20.466915</c:v>
                </c:pt>
                <c:pt idx="811">
                  <c:v>20.425858000000002</c:v>
                </c:pt>
                <c:pt idx="812">
                  <c:v>18.849554000000001</c:v>
                </c:pt>
                <c:pt idx="813">
                  <c:v>16.815006</c:v>
                </c:pt>
                <c:pt idx="814">
                  <c:v>17.084247999999999</c:v>
                </c:pt>
                <c:pt idx="815">
                  <c:v>17.145752000000002</c:v>
                </c:pt>
                <c:pt idx="816">
                  <c:v>16.882776</c:v>
                </c:pt>
                <c:pt idx="817">
                  <c:v>16.016698999999999</c:v>
                </c:pt>
                <c:pt idx="818">
                  <c:v>13.891050999999999</c:v>
                </c:pt>
                <c:pt idx="819">
                  <c:v>13.341697</c:v>
                </c:pt>
                <c:pt idx="820">
                  <c:v>12.780843000000001</c:v>
                </c:pt>
                <c:pt idx="821">
                  <c:v>12.439247999999999</c:v>
                </c:pt>
                <c:pt idx="822">
                  <c:v>12.120187</c:v>
                </c:pt>
                <c:pt idx="823">
                  <c:v>13.263279000000001</c:v>
                </c:pt>
                <c:pt idx="824">
                  <c:v>15.479825999999999</c:v>
                </c:pt>
                <c:pt idx="825">
                  <c:v>17.109310000000001</c:v>
                </c:pt>
                <c:pt idx="826">
                  <c:v>17.419454999999999</c:v>
                </c:pt>
                <c:pt idx="827">
                  <c:v>17.921182999999999</c:v>
                </c:pt>
                <c:pt idx="828">
                  <c:v>18.566223000000001</c:v>
                </c:pt>
                <c:pt idx="829">
                  <c:v>19.027138000000001</c:v>
                </c:pt>
                <c:pt idx="830">
                  <c:v>15.802847</c:v>
                </c:pt>
                <c:pt idx="831">
                  <c:v>15.014656</c:v>
                </c:pt>
                <c:pt idx="832">
                  <c:v>14.492418000000001</c:v>
                </c:pt>
                <c:pt idx="833">
                  <c:v>14.181196</c:v>
                </c:pt>
                <c:pt idx="834">
                  <c:v>14.131385</c:v>
                </c:pt>
                <c:pt idx="835">
                  <c:v>12.544613</c:v>
                </c:pt>
                <c:pt idx="836">
                  <c:v>12.314474000000001</c:v>
                </c:pt>
                <c:pt idx="837">
                  <c:v>12.17502</c:v>
                </c:pt>
                <c:pt idx="838">
                  <c:v>12.702479</c:v>
                </c:pt>
                <c:pt idx="839">
                  <c:v>12.287642</c:v>
                </c:pt>
                <c:pt idx="840">
                  <c:v>13.233620999999999</c:v>
                </c:pt>
                <c:pt idx="841">
                  <c:v>13.614455</c:v>
                </c:pt>
                <c:pt idx="842">
                  <c:v>14.348402</c:v>
                </c:pt>
                <c:pt idx="843">
                  <c:v>14.686066</c:v>
                </c:pt>
                <c:pt idx="844">
                  <c:v>15.371612000000001</c:v>
                </c:pt>
                <c:pt idx="845">
                  <c:v>14.904586</c:v>
                </c:pt>
                <c:pt idx="846">
                  <c:v>13.897137000000001</c:v>
                </c:pt>
                <c:pt idx="847">
                  <c:v>14.253352</c:v>
                </c:pt>
                <c:pt idx="848">
                  <c:v>14.576833000000001</c:v>
                </c:pt>
                <c:pt idx="849">
                  <c:v>14.396188</c:v>
                </c:pt>
                <c:pt idx="850">
                  <c:v>14.123248999999999</c:v>
                </c:pt>
                <c:pt idx="851">
                  <c:v>12.81832</c:v>
                </c:pt>
                <c:pt idx="852">
                  <c:v>12.443645</c:v>
                </c:pt>
                <c:pt idx="853">
                  <c:v>12.658021</c:v>
                </c:pt>
                <c:pt idx="854">
                  <c:v>15.594785999999999</c:v>
                </c:pt>
                <c:pt idx="855">
                  <c:v>19.616346</c:v>
                </c:pt>
                <c:pt idx="856">
                  <c:v>21.815273000000001</c:v>
                </c:pt>
                <c:pt idx="857">
                  <c:v>22.650107999999999</c:v>
                </c:pt>
                <c:pt idx="858">
                  <c:v>24.547160999999999</c:v>
                </c:pt>
                <c:pt idx="859">
                  <c:v>25.087996</c:v>
                </c:pt>
                <c:pt idx="860">
                  <c:v>23.207509999999999</c:v>
                </c:pt>
                <c:pt idx="861">
                  <c:v>21.621693</c:v>
                </c:pt>
                <c:pt idx="862">
                  <c:v>21.010729000000001</c:v>
                </c:pt>
                <c:pt idx="863">
                  <c:v>20.085203</c:v>
                </c:pt>
                <c:pt idx="864">
                  <c:v>20.097807</c:v>
                </c:pt>
                <c:pt idx="865">
                  <c:v>18.871763000000001</c:v>
                </c:pt>
                <c:pt idx="866">
                  <c:v>16.990576000000001</c:v>
                </c:pt>
                <c:pt idx="867">
                  <c:v>14.921988000000001</c:v>
                </c:pt>
                <c:pt idx="868">
                  <c:v>13.990516</c:v>
                </c:pt>
                <c:pt idx="869">
                  <c:v>13.666014000000001</c:v>
                </c:pt>
                <c:pt idx="870">
                  <c:v>12.317050999999999</c:v>
                </c:pt>
                <c:pt idx="871">
                  <c:v>14.090023</c:v>
                </c:pt>
                <c:pt idx="872">
                  <c:v>14.569003</c:v>
                </c:pt>
                <c:pt idx="873">
                  <c:v>13.714003999999999</c:v>
                </c:pt>
                <c:pt idx="874">
                  <c:v>13.315969000000001</c:v>
                </c:pt>
                <c:pt idx="875">
                  <c:v>13.617793000000001</c:v>
                </c:pt>
                <c:pt idx="876">
                  <c:v>12.506769999999999</c:v>
                </c:pt>
                <c:pt idx="877">
                  <c:v>11.916944000000001</c:v>
                </c:pt>
                <c:pt idx="878">
                  <c:v>12.913973</c:v>
                </c:pt>
                <c:pt idx="879">
                  <c:v>14.966269</c:v>
                </c:pt>
                <c:pt idx="880">
                  <c:v>16.855267000000001</c:v>
                </c:pt>
                <c:pt idx="881">
                  <c:v>15.619031</c:v>
                </c:pt>
                <c:pt idx="882">
                  <c:v>14.959875</c:v>
                </c:pt>
                <c:pt idx="883">
                  <c:v>14.958055</c:v>
                </c:pt>
                <c:pt idx="884">
                  <c:v>15.858324</c:v>
                </c:pt>
                <c:pt idx="885">
                  <c:v>16.608484000000001</c:v>
                </c:pt>
                <c:pt idx="886">
                  <c:v>18.407118000000001</c:v>
                </c:pt>
                <c:pt idx="887">
                  <c:v>15.90127</c:v>
                </c:pt>
                <c:pt idx="888">
                  <c:v>14.277234</c:v>
                </c:pt>
                <c:pt idx="889">
                  <c:v>12.36646</c:v>
                </c:pt>
                <c:pt idx="890">
                  <c:v>11.843987</c:v>
                </c:pt>
                <c:pt idx="891">
                  <c:v>10.707767</c:v>
                </c:pt>
                <c:pt idx="892">
                  <c:v>9.883362</c:v>
                </c:pt>
                <c:pt idx="893">
                  <c:v>9.9378890000000002</c:v>
                </c:pt>
                <c:pt idx="894">
                  <c:v>9.4055219999999995</c:v>
                </c:pt>
                <c:pt idx="895">
                  <c:v>9.2551869999999994</c:v>
                </c:pt>
                <c:pt idx="896">
                  <c:v>10.495028</c:v>
                </c:pt>
                <c:pt idx="897">
                  <c:v>10.686762</c:v>
                </c:pt>
                <c:pt idx="898">
                  <c:v>11.685523999999999</c:v>
                </c:pt>
                <c:pt idx="899">
                  <c:v>11.934329999999999</c:v>
                </c:pt>
                <c:pt idx="900">
                  <c:v>11.289334999999999</c:v>
                </c:pt>
                <c:pt idx="901">
                  <c:v>10.327017</c:v>
                </c:pt>
                <c:pt idx="902">
                  <c:v>10.846636</c:v>
                </c:pt>
                <c:pt idx="903">
                  <c:v>11.696484999999999</c:v>
                </c:pt>
                <c:pt idx="904">
                  <c:v>12.127013</c:v>
                </c:pt>
                <c:pt idx="905">
                  <c:v>13.048463</c:v>
                </c:pt>
                <c:pt idx="906">
                  <c:v>13.467309999999999</c:v>
                </c:pt>
                <c:pt idx="907">
                  <c:v>13.647525</c:v>
                </c:pt>
                <c:pt idx="908">
                  <c:v>12.694825</c:v>
                </c:pt>
                <c:pt idx="909">
                  <c:v>12.154025000000001</c:v>
                </c:pt>
                <c:pt idx="910">
                  <c:v>10.589332000000001</c:v>
                </c:pt>
                <c:pt idx="911">
                  <c:v>10.19173</c:v>
                </c:pt>
                <c:pt idx="912">
                  <c:v>10.730445</c:v>
                </c:pt>
                <c:pt idx="913">
                  <c:v>11.374916000000001</c:v>
                </c:pt>
                <c:pt idx="914">
                  <c:v>12.830652000000001</c:v>
                </c:pt>
                <c:pt idx="915">
                  <c:v>13.766567</c:v>
                </c:pt>
                <c:pt idx="916">
                  <c:v>15.493461</c:v>
                </c:pt>
                <c:pt idx="917">
                  <c:v>16.985102000000001</c:v>
                </c:pt>
                <c:pt idx="918">
                  <c:v>17.61129</c:v>
                </c:pt>
                <c:pt idx="919">
                  <c:v>18.072804999999999</c:v>
                </c:pt>
                <c:pt idx="920">
                  <c:v>18.325571</c:v>
                </c:pt>
                <c:pt idx="921">
                  <c:v>18.014047999999999</c:v>
                </c:pt>
                <c:pt idx="922">
                  <c:v>16.950468000000001</c:v>
                </c:pt>
                <c:pt idx="923">
                  <c:v>19.012077000000001</c:v>
                </c:pt>
                <c:pt idx="924">
                  <c:v>20.82198</c:v>
                </c:pt>
                <c:pt idx="925">
                  <c:v>20.660731999999999</c:v>
                </c:pt>
                <c:pt idx="926">
                  <c:v>18.975332000000002</c:v>
                </c:pt>
                <c:pt idx="927">
                  <c:v>18.500848999999999</c:v>
                </c:pt>
                <c:pt idx="928">
                  <c:v>17.578158999999999</c:v>
                </c:pt>
                <c:pt idx="929">
                  <c:v>18.242569</c:v>
                </c:pt>
                <c:pt idx="930">
                  <c:v>20.238350000000001</c:v>
                </c:pt>
                <c:pt idx="931">
                  <c:v>20.549154000000001</c:v>
                </c:pt>
                <c:pt idx="932">
                  <c:v>18.845784999999999</c:v>
                </c:pt>
                <c:pt idx="933">
                  <c:v>17.605723999999999</c:v>
                </c:pt>
                <c:pt idx="934">
                  <c:v>16.269485</c:v>
                </c:pt>
                <c:pt idx="935">
                  <c:v>15.660563</c:v>
                </c:pt>
                <c:pt idx="936">
                  <c:v>14.843083999999999</c:v>
                </c:pt>
                <c:pt idx="937">
                  <c:v>13.65499</c:v>
                </c:pt>
                <c:pt idx="938">
                  <c:v>13.443701000000001</c:v>
                </c:pt>
                <c:pt idx="939">
                  <c:v>10.563204000000001</c:v>
                </c:pt>
                <c:pt idx="940">
                  <c:v>10.210936</c:v>
                </c:pt>
                <c:pt idx="941">
                  <c:v>11.947070999999999</c:v>
                </c:pt>
                <c:pt idx="942">
                  <c:v>15.225215</c:v>
                </c:pt>
                <c:pt idx="943">
                  <c:v>17.320613999999999</c:v>
                </c:pt>
                <c:pt idx="944">
                  <c:v>16.824282</c:v>
                </c:pt>
                <c:pt idx="945">
                  <c:v>16.134298000000001</c:v>
                </c:pt>
                <c:pt idx="946">
                  <c:v>13.97659</c:v>
                </c:pt>
                <c:pt idx="947">
                  <c:v>14.574764</c:v>
                </c:pt>
                <c:pt idx="948">
                  <c:v>15.248017000000001</c:v>
                </c:pt>
                <c:pt idx="949">
                  <c:v>15.865938999999999</c:v>
                </c:pt>
                <c:pt idx="950">
                  <c:v>16.936792000000001</c:v>
                </c:pt>
                <c:pt idx="951">
                  <c:v>18.745456999999998</c:v>
                </c:pt>
                <c:pt idx="952">
                  <c:v>19.616539</c:v>
                </c:pt>
                <c:pt idx="953">
                  <c:v>17.043049</c:v>
                </c:pt>
                <c:pt idx="954">
                  <c:v>14.812585</c:v>
                </c:pt>
                <c:pt idx="955">
                  <c:v>13.978861</c:v>
                </c:pt>
                <c:pt idx="956">
                  <c:v>14.058177000000001</c:v>
                </c:pt>
                <c:pt idx="957">
                  <c:v>13.335645</c:v>
                </c:pt>
                <c:pt idx="958">
                  <c:v>13.162224999999999</c:v>
                </c:pt>
                <c:pt idx="959">
                  <c:v>14.360624</c:v>
                </c:pt>
                <c:pt idx="960">
                  <c:v>15.608603</c:v>
                </c:pt>
                <c:pt idx="961">
                  <c:v>17.324659</c:v>
                </c:pt>
                <c:pt idx="962">
                  <c:v>16.281158000000001</c:v>
                </c:pt>
                <c:pt idx="963">
                  <c:v>16.562866</c:v>
                </c:pt>
                <c:pt idx="964">
                  <c:v>15.429301000000001</c:v>
                </c:pt>
                <c:pt idx="965">
                  <c:v>24.413032999999999</c:v>
                </c:pt>
                <c:pt idx="966">
                  <c:v>28.034510000000001</c:v>
                </c:pt>
                <c:pt idx="967">
                  <c:v>32.922153000000002</c:v>
                </c:pt>
                <c:pt idx="968">
                  <c:v>29.397939999999998</c:v>
                </c:pt>
                <c:pt idx="969">
                  <c:v>25.905664000000002</c:v>
                </c:pt>
                <c:pt idx="970">
                  <c:v>21.669039000000001</c:v>
                </c:pt>
                <c:pt idx="971">
                  <c:v>18.841864000000001</c:v>
                </c:pt>
                <c:pt idx="972">
                  <c:v>17.489758999999999</c:v>
                </c:pt>
                <c:pt idx="973">
                  <c:v>15.705743999999999</c:v>
                </c:pt>
                <c:pt idx="974">
                  <c:v>15.062220999999999</c:v>
                </c:pt>
                <c:pt idx="975">
                  <c:v>13.084161</c:v>
                </c:pt>
                <c:pt idx="976">
                  <c:v>12.63307</c:v>
                </c:pt>
                <c:pt idx="977">
                  <c:v>11.722859</c:v>
                </c:pt>
                <c:pt idx="978">
                  <c:v>11.224306</c:v>
                </c:pt>
                <c:pt idx="979">
                  <c:v>11.609090999999999</c:v>
                </c:pt>
                <c:pt idx="980">
                  <c:v>12.157610999999999</c:v>
                </c:pt>
                <c:pt idx="981">
                  <c:v>13.496881</c:v>
                </c:pt>
                <c:pt idx="982">
                  <c:v>14.811605999999999</c:v>
                </c:pt>
                <c:pt idx="983">
                  <c:v>12.42872</c:v>
                </c:pt>
                <c:pt idx="984">
                  <c:v>11.578234</c:v>
                </c:pt>
                <c:pt idx="985">
                  <c:v>11.182213000000001</c:v>
                </c:pt>
                <c:pt idx="986">
                  <c:v>10.090793</c:v>
                </c:pt>
                <c:pt idx="987">
                  <c:v>9.1134330000000006</c:v>
                </c:pt>
                <c:pt idx="988">
                  <c:v>9.023612</c:v>
                </c:pt>
                <c:pt idx="989">
                  <c:v>8.4140289999999993</c:v>
                </c:pt>
                <c:pt idx="990">
                  <c:v>8.5806970000000007</c:v>
                </c:pt>
                <c:pt idx="991">
                  <c:v>8.9374280000000006</c:v>
                </c:pt>
                <c:pt idx="992">
                  <c:v>8.4251240000000003</c:v>
                </c:pt>
                <c:pt idx="993">
                  <c:v>8.1715490000000006</c:v>
                </c:pt>
                <c:pt idx="994">
                  <c:v>7.9698650000000004</c:v>
                </c:pt>
                <c:pt idx="995">
                  <c:v>9.4566820000000007</c:v>
                </c:pt>
                <c:pt idx="996">
                  <c:v>10.17408</c:v>
                </c:pt>
                <c:pt idx="997">
                  <c:v>12.025074</c:v>
                </c:pt>
                <c:pt idx="998">
                  <c:v>14.092397999999999</c:v>
                </c:pt>
                <c:pt idx="999">
                  <c:v>15.60032</c:v>
                </c:pt>
                <c:pt idx="1000">
                  <c:v>17.231653000000001</c:v>
                </c:pt>
                <c:pt idx="1001">
                  <c:v>15.641754000000001</c:v>
                </c:pt>
                <c:pt idx="1002">
                  <c:v>15.167721999999999</c:v>
                </c:pt>
                <c:pt idx="1003">
                  <c:v>15.356968</c:v>
                </c:pt>
                <c:pt idx="1004">
                  <c:v>15.078721</c:v>
                </c:pt>
                <c:pt idx="1005">
                  <c:v>14.796374999999999</c:v>
                </c:pt>
                <c:pt idx="1006">
                  <c:v>13.13001</c:v>
                </c:pt>
                <c:pt idx="1007">
                  <c:v>14.36229</c:v>
                </c:pt>
                <c:pt idx="1008">
                  <c:v>14.728825000000001</c:v>
                </c:pt>
                <c:pt idx="1009">
                  <c:v>17.000799000000001</c:v>
                </c:pt>
                <c:pt idx="1010">
                  <c:v>18.728777000000001</c:v>
                </c:pt>
                <c:pt idx="1011">
                  <c:v>19.255659000000001</c:v>
                </c:pt>
                <c:pt idx="1012">
                  <c:v>21.145557</c:v>
                </c:pt>
                <c:pt idx="1013">
                  <c:v>20.210305999999999</c:v>
                </c:pt>
                <c:pt idx="1014">
                  <c:v>19.288857</c:v>
                </c:pt>
                <c:pt idx="1015">
                  <c:v>19.156279000000001</c:v>
                </c:pt>
                <c:pt idx="1016">
                  <c:v>18.151326999999998</c:v>
                </c:pt>
                <c:pt idx="1017">
                  <c:v>17.018940000000001</c:v>
                </c:pt>
                <c:pt idx="1018">
                  <c:v>16.013327</c:v>
                </c:pt>
                <c:pt idx="1019">
                  <c:v>14.48718</c:v>
                </c:pt>
                <c:pt idx="1020">
                  <c:v>14.689453</c:v>
                </c:pt>
                <c:pt idx="1021">
                  <c:v>14.970347</c:v>
                </c:pt>
                <c:pt idx="1022">
                  <c:v>17.092745000000001</c:v>
                </c:pt>
                <c:pt idx="1023">
                  <c:v>17.658000999999999</c:v>
                </c:pt>
                <c:pt idx="1024">
                  <c:v>18.600981000000001</c:v>
                </c:pt>
                <c:pt idx="1025">
                  <c:v>17.915037000000002</c:v>
                </c:pt>
                <c:pt idx="1026">
                  <c:v>16.447035</c:v>
                </c:pt>
                <c:pt idx="1027">
                  <c:v>15.316812000000001</c:v>
                </c:pt>
                <c:pt idx="1028">
                  <c:v>17.202005</c:v>
                </c:pt>
                <c:pt idx="1029">
                  <c:v>19.110558000000001</c:v>
                </c:pt>
                <c:pt idx="1030">
                  <c:v>21.753011999999998</c:v>
                </c:pt>
                <c:pt idx="1031">
                  <c:v>22.339224000000002</c:v>
                </c:pt>
                <c:pt idx="1032">
                  <c:v>22.287970999999999</c:v>
                </c:pt>
                <c:pt idx="1033">
                  <c:v>22.398478999999998</c:v>
                </c:pt>
                <c:pt idx="1034">
                  <c:v>21.127703</c:v>
                </c:pt>
                <c:pt idx="1035">
                  <c:v>19.981487000000001</c:v>
                </c:pt>
                <c:pt idx="1036">
                  <c:v>18.457129999999999</c:v>
                </c:pt>
                <c:pt idx="1037">
                  <c:v>17.354185000000001</c:v>
                </c:pt>
                <c:pt idx="1038">
                  <c:v>17.36759</c:v>
                </c:pt>
                <c:pt idx="1039">
                  <c:v>16.191168000000001</c:v>
                </c:pt>
                <c:pt idx="1040">
                  <c:v>15.085877</c:v>
                </c:pt>
                <c:pt idx="1041">
                  <c:v>14.179513</c:v>
                </c:pt>
                <c:pt idx="1042">
                  <c:v>13.154997</c:v>
                </c:pt>
                <c:pt idx="1043">
                  <c:v>13.063852000000001</c:v>
                </c:pt>
                <c:pt idx="1044">
                  <c:v>11.609577</c:v>
                </c:pt>
                <c:pt idx="1045">
                  <c:v>11.495907000000001</c:v>
                </c:pt>
                <c:pt idx="1046">
                  <c:v>12.147876</c:v>
                </c:pt>
                <c:pt idx="1047">
                  <c:v>12.114958</c:v>
                </c:pt>
                <c:pt idx="1048">
                  <c:v>13.157413999999999</c:v>
                </c:pt>
                <c:pt idx="1049">
                  <c:v>11.629924000000001</c:v>
                </c:pt>
                <c:pt idx="1050">
                  <c:v>10.993061000000001</c:v>
                </c:pt>
                <c:pt idx="1051">
                  <c:v>11.226666</c:v>
                </c:pt>
                <c:pt idx="1052">
                  <c:v>10.906428999999999</c:v>
                </c:pt>
                <c:pt idx="1053">
                  <c:v>10.924334999999999</c:v>
                </c:pt>
                <c:pt idx="1054">
                  <c:v>10.512230000000001</c:v>
                </c:pt>
                <c:pt idx="1055">
                  <c:v>9.7388530000000006</c:v>
                </c:pt>
                <c:pt idx="1056">
                  <c:v>9.8053179999999998</c:v>
                </c:pt>
                <c:pt idx="1057">
                  <c:v>9.9458660000000005</c:v>
                </c:pt>
                <c:pt idx="1058">
                  <c:v>10.552545</c:v>
                </c:pt>
                <c:pt idx="1059">
                  <c:v>10.162224999999999</c:v>
                </c:pt>
                <c:pt idx="1060">
                  <c:v>11.746848999999999</c:v>
                </c:pt>
                <c:pt idx="1061">
                  <c:v>13.06297</c:v>
                </c:pt>
                <c:pt idx="1062">
                  <c:v>13.795470999999999</c:v>
                </c:pt>
                <c:pt idx="1063">
                  <c:v>14.912808999999999</c:v>
                </c:pt>
                <c:pt idx="1064">
                  <c:v>17.008751</c:v>
                </c:pt>
                <c:pt idx="1065">
                  <c:v>17.854866000000001</c:v>
                </c:pt>
                <c:pt idx="1066">
                  <c:v>20.277004000000002</c:v>
                </c:pt>
                <c:pt idx="1067">
                  <c:v>17.849077000000001</c:v>
                </c:pt>
                <c:pt idx="1068">
                  <c:v>16.694718999999999</c:v>
                </c:pt>
                <c:pt idx="1069">
                  <c:v>16.751041000000001</c:v>
                </c:pt>
                <c:pt idx="1070">
                  <c:v>17.135242000000002</c:v>
                </c:pt>
                <c:pt idx="1071">
                  <c:v>18.845886</c:v>
                </c:pt>
                <c:pt idx="1072">
                  <c:v>19.948975000000001</c:v>
                </c:pt>
                <c:pt idx="1073">
                  <c:v>20.344242000000001</c:v>
                </c:pt>
                <c:pt idx="1074">
                  <c:v>22.043859000000001</c:v>
                </c:pt>
                <c:pt idx="1075">
                  <c:v>23.138178</c:v>
                </c:pt>
                <c:pt idx="1076">
                  <c:v>21.032574</c:v>
                </c:pt>
                <c:pt idx="1077">
                  <c:v>19.224976999999999</c:v>
                </c:pt>
                <c:pt idx="1078">
                  <c:v>18.641632000000001</c:v>
                </c:pt>
                <c:pt idx="1079">
                  <c:v>18.465907999999999</c:v>
                </c:pt>
                <c:pt idx="1080">
                  <c:v>18.166105000000002</c:v>
                </c:pt>
                <c:pt idx="1081">
                  <c:v>16.794909000000001</c:v>
                </c:pt>
                <c:pt idx="1082">
                  <c:v>17.235481</c:v>
                </c:pt>
                <c:pt idx="1083">
                  <c:v>18.05987</c:v>
                </c:pt>
                <c:pt idx="1084">
                  <c:v>18.364097999999998</c:v>
                </c:pt>
                <c:pt idx="1085">
                  <c:v>17.703323000000001</c:v>
                </c:pt>
                <c:pt idx="1086">
                  <c:v>19.235855000000001</c:v>
                </c:pt>
                <c:pt idx="1087">
                  <c:v>18.609103999999999</c:v>
                </c:pt>
                <c:pt idx="1088">
                  <c:v>17.166581999999998</c:v>
                </c:pt>
                <c:pt idx="1089">
                  <c:v>16.404357999999998</c:v>
                </c:pt>
                <c:pt idx="1090">
                  <c:v>15.539035</c:v>
                </c:pt>
                <c:pt idx="1091">
                  <c:v>13.407503</c:v>
                </c:pt>
                <c:pt idx="1092">
                  <c:v>11.533757</c:v>
                </c:pt>
                <c:pt idx="1093">
                  <c:v>12.183294999999999</c:v>
                </c:pt>
                <c:pt idx="1094">
                  <c:v>12.483019000000001</c:v>
                </c:pt>
                <c:pt idx="1095">
                  <c:v>12.845948</c:v>
                </c:pt>
                <c:pt idx="1096">
                  <c:v>12.441936</c:v>
                </c:pt>
                <c:pt idx="1097">
                  <c:v>13.424561000000001</c:v>
                </c:pt>
                <c:pt idx="1098">
                  <c:v>14.893986999999999</c:v>
                </c:pt>
                <c:pt idx="1099">
                  <c:v>16.751470999999999</c:v>
                </c:pt>
                <c:pt idx="1100">
                  <c:v>16.493383000000001</c:v>
                </c:pt>
                <c:pt idx="1101">
                  <c:v>17.134153000000001</c:v>
                </c:pt>
                <c:pt idx="1102">
                  <c:v>17.392464</c:v>
                </c:pt>
                <c:pt idx="1103">
                  <c:v>15.901070000000001</c:v>
                </c:pt>
                <c:pt idx="1104">
                  <c:v>14.633312</c:v>
                </c:pt>
                <c:pt idx="1105">
                  <c:v>14.795275999999999</c:v>
                </c:pt>
                <c:pt idx="1106">
                  <c:v>13.925419</c:v>
                </c:pt>
                <c:pt idx="1107">
                  <c:v>13.623949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7-3342-BD57-1A3D770B7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48271"/>
        <c:axId val="673225391"/>
      </c:lineChart>
      <c:catAx>
        <c:axId val="67324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25391"/>
        <c:crosses val="autoZero"/>
        <c:auto val="1"/>
        <c:lblAlgn val="ctr"/>
        <c:lblOffset val="100"/>
        <c:noMultiLvlLbl val="0"/>
      </c:catAx>
      <c:valAx>
        <c:axId val="6732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12700</xdr:rowOff>
    </xdr:from>
    <xdr:to>
      <xdr:col>8</xdr:col>
      <xdr:colOff>0</xdr:colOff>
      <xdr:row>41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3FFAB73-62E7-F746-99EE-8861F131A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18</xdr:row>
      <xdr:rowOff>12700</xdr:rowOff>
    </xdr:from>
    <xdr:to>
      <xdr:col>17</xdr:col>
      <xdr:colOff>12700</xdr:colOff>
      <xdr:row>40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EF873DA-BF20-2241-80FB-98DFC447A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12700</xdr:colOff>
      <xdr:row>18</xdr:row>
      <xdr:rowOff>0</xdr:rowOff>
    </xdr:from>
    <xdr:to>
      <xdr:col>26</xdr:col>
      <xdr:colOff>12700</xdr:colOff>
      <xdr:row>41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34683AB-6354-3046-A1C9-AC4C7CFD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12700</xdr:rowOff>
    </xdr:from>
    <xdr:to>
      <xdr:col>8</xdr:col>
      <xdr:colOff>0</xdr:colOff>
      <xdr:row>70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CD76FEF-F7E5-D345-AC03-5795EFBBF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47</xdr:row>
      <xdr:rowOff>12700</xdr:rowOff>
    </xdr:from>
    <xdr:to>
      <xdr:col>18</xdr:col>
      <xdr:colOff>0</xdr:colOff>
      <xdr:row>70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4621B58-7619-344C-8D99-6FB179034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76</xdr:row>
      <xdr:rowOff>12700</xdr:rowOff>
    </xdr:from>
    <xdr:to>
      <xdr:col>8</xdr:col>
      <xdr:colOff>0</xdr:colOff>
      <xdr:row>101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91D4A6B-8C5C-6242-AAB9-E9D7A388A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12700</xdr:colOff>
      <xdr:row>76</xdr:row>
      <xdr:rowOff>12700</xdr:rowOff>
    </xdr:from>
    <xdr:to>
      <xdr:col>18</xdr:col>
      <xdr:colOff>0</xdr:colOff>
      <xdr:row>101</xdr:row>
      <xdr:rowOff>12700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2B9B6E0-A6B0-E34C-AFB5-D603C1BC2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108</xdr:row>
      <xdr:rowOff>12700</xdr:rowOff>
    </xdr:from>
    <xdr:to>
      <xdr:col>8</xdr:col>
      <xdr:colOff>0</xdr:colOff>
      <xdr:row>133</xdr:row>
      <xdr:rowOff>12700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1A025F3-E9DF-884F-B7C6-075F2FD8C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12700</xdr:colOff>
      <xdr:row>108</xdr:row>
      <xdr:rowOff>12700</xdr:rowOff>
    </xdr:from>
    <xdr:to>
      <xdr:col>18</xdr:col>
      <xdr:colOff>0</xdr:colOff>
      <xdr:row>133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5A8ABAE-0947-3C41-B527-AFEEA35E9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9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8.7923000000000001E-2</v>
      </c>
      <c r="B2">
        <v>0.49337300000000001</v>
      </c>
      <c r="C2">
        <v>0.100907</v>
      </c>
      <c r="D2">
        <v>1</v>
      </c>
      <c r="E2" t="s">
        <v>5</v>
      </c>
    </row>
    <row r="3" spans="1:5">
      <c r="A3">
        <v>0.173183</v>
      </c>
      <c r="B3">
        <v>0.98488600000000004</v>
      </c>
      <c r="C3">
        <v>0.198299</v>
      </c>
      <c r="D3">
        <v>2</v>
      </c>
      <c r="E3" t="s">
        <v>5</v>
      </c>
    </row>
    <row r="4" spans="1:5">
      <c r="A4">
        <v>0.25640000000000002</v>
      </c>
      <c r="B4">
        <v>1.475228</v>
      </c>
      <c r="C4">
        <v>0.29478799999999999</v>
      </c>
      <c r="D4">
        <v>3</v>
      </c>
      <c r="E4" t="s">
        <v>5</v>
      </c>
    </row>
    <row r="5" spans="1:5">
      <c r="A5">
        <v>0.33959099999999998</v>
      </c>
      <c r="B5">
        <v>1.9653959999999999</v>
      </c>
      <c r="C5">
        <v>0.39016800000000001</v>
      </c>
      <c r="D5">
        <v>4</v>
      </c>
      <c r="E5" t="s">
        <v>6</v>
      </c>
    </row>
    <row r="6" spans="1:5">
      <c r="A6">
        <v>0.42350399999999999</v>
      </c>
      <c r="B6">
        <v>2.4558490000000002</v>
      </c>
      <c r="C6">
        <v>0.48454599999999998</v>
      </c>
      <c r="D6">
        <v>5</v>
      </c>
      <c r="E6" t="s">
        <v>6</v>
      </c>
    </row>
    <row r="7" spans="1:5">
      <c r="A7">
        <v>0.50881399999999999</v>
      </c>
      <c r="B7">
        <v>2.94692</v>
      </c>
      <c r="C7">
        <v>0.57781099999999996</v>
      </c>
      <c r="D7">
        <v>6</v>
      </c>
      <c r="E7" t="s">
        <v>6</v>
      </c>
    </row>
    <row r="8" spans="1:5">
      <c r="A8">
        <v>0.59561799999999998</v>
      </c>
      <c r="B8">
        <v>3.438663</v>
      </c>
      <c r="C8">
        <v>0.66956400000000005</v>
      </c>
      <c r="D8">
        <v>7</v>
      </c>
      <c r="E8" t="s">
        <v>6</v>
      </c>
    </row>
    <row r="9" spans="1:5">
      <c r="A9">
        <v>0.68407399999999996</v>
      </c>
      <c r="B9">
        <v>3.9311759999999998</v>
      </c>
      <c r="C9">
        <v>0.75970099999999996</v>
      </c>
      <c r="D9">
        <v>8</v>
      </c>
      <c r="E9" t="s">
        <v>7</v>
      </c>
    </row>
    <row r="10" spans="1:5">
      <c r="A10">
        <v>0.77432500000000004</v>
      </c>
      <c r="B10">
        <v>4.4245200000000002</v>
      </c>
      <c r="C10">
        <v>0.84835799999999995</v>
      </c>
      <c r="D10">
        <v>9</v>
      </c>
      <c r="E10" t="s">
        <v>7</v>
      </c>
    </row>
    <row r="11" spans="1:5">
      <c r="A11">
        <v>0.86591200000000002</v>
      </c>
      <c r="B11">
        <v>4.9185410000000003</v>
      </c>
      <c r="C11">
        <v>0.93615999999999999</v>
      </c>
      <c r="D11">
        <v>10</v>
      </c>
      <c r="E11" t="s">
        <v>7</v>
      </c>
    </row>
    <row r="12" spans="1:5">
      <c r="A12">
        <v>0.87062300000000004</v>
      </c>
      <c r="B12">
        <v>4.9197889999999997</v>
      </c>
      <c r="C12">
        <v>0.92268399999999995</v>
      </c>
      <c r="D12">
        <v>11</v>
      </c>
      <c r="E12" t="s">
        <v>8</v>
      </c>
    </row>
    <row r="13" spans="1:5">
      <c r="A13">
        <v>0.87883199999999995</v>
      </c>
      <c r="B13">
        <v>4.9233900000000004</v>
      </c>
      <c r="C13">
        <v>0.91269900000000004</v>
      </c>
      <c r="D13">
        <v>12</v>
      </c>
      <c r="E13" t="s">
        <v>8</v>
      </c>
    </row>
    <row r="14" spans="1:5">
      <c r="A14">
        <v>0.88944800000000002</v>
      </c>
      <c r="B14">
        <v>4.9283950000000001</v>
      </c>
      <c r="C14">
        <v>0.90317400000000003</v>
      </c>
      <c r="D14">
        <v>13</v>
      </c>
      <c r="E14" t="s">
        <v>9</v>
      </c>
    </row>
    <row r="15" spans="1:5">
      <c r="A15">
        <v>0.90034599999999998</v>
      </c>
      <c r="B15">
        <v>4.9336979999999997</v>
      </c>
      <c r="C15">
        <v>0.89405900000000005</v>
      </c>
      <c r="D15">
        <v>14</v>
      </c>
      <c r="E15" t="s">
        <v>9</v>
      </c>
    </row>
    <row r="16" spans="1:5">
      <c r="A16">
        <v>0.91058600000000001</v>
      </c>
      <c r="B16">
        <v>4.9386700000000001</v>
      </c>
      <c r="C16">
        <v>0.88503799999999999</v>
      </c>
      <c r="D16">
        <v>15</v>
      </c>
      <c r="E16" t="s">
        <v>9</v>
      </c>
    </row>
    <row r="17" spans="1:5">
      <c r="A17">
        <v>0.91941799999999996</v>
      </c>
      <c r="B17">
        <v>4.9430230000000002</v>
      </c>
      <c r="C17">
        <v>0.87629500000000005</v>
      </c>
      <c r="D17">
        <v>16</v>
      </c>
      <c r="E17" t="s">
        <v>9</v>
      </c>
    </row>
    <row r="18" spans="1:5">
      <c r="A18">
        <v>0.92671000000000003</v>
      </c>
      <c r="B18">
        <v>4.946707</v>
      </c>
      <c r="C18">
        <v>0.868259</v>
      </c>
      <c r="D18">
        <v>17</v>
      </c>
      <c r="E18" t="s">
        <v>10</v>
      </c>
    </row>
    <row r="19" spans="1:5">
      <c r="A19">
        <v>0.93236600000000003</v>
      </c>
      <c r="B19">
        <v>4.9496500000000001</v>
      </c>
      <c r="C19">
        <v>0.86112299999999997</v>
      </c>
      <c r="D19">
        <v>18</v>
      </c>
      <c r="E19" t="s">
        <v>10</v>
      </c>
    </row>
    <row r="20" spans="1:5">
      <c r="A20">
        <v>0.93602700000000005</v>
      </c>
      <c r="B20">
        <v>4.9516900000000001</v>
      </c>
      <c r="C20">
        <v>0.85511000000000004</v>
      </c>
      <c r="D20">
        <v>19</v>
      </c>
      <c r="E20" t="s">
        <v>10</v>
      </c>
    </row>
    <row r="21" spans="1:5">
      <c r="A21">
        <v>0.93813500000000005</v>
      </c>
      <c r="B21">
        <v>4.9529690000000004</v>
      </c>
      <c r="C21">
        <v>0.84967000000000004</v>
      </c>
      <c r="D21">
        <v>20</v>
      </c>
      <c r="E21" t="s">
        <v>11</v>
      </c>
    </row>
    <row r="22" spans="1:5">
      <c r="A22">
        <v>0.93900099999999997</v>
      </c>
      <c r="B22">
        <v>4.9535609999999997</v>
      </c>
      <c r="C22">
        <v>0.84456799999999999</v>
      </c>
      <c r="D22">
        <v>21</v>
      </c>
      <c r="E22" t="s">
        <v>11</v>
      </c>
    </row>
    <row r="23" spans="1:5">
      <c r="A23">
        <v>0.93896800000000002</v>
      </c>
      <c r="B23">
        <v>4.9536259999999999</v>
      </c>
      <c r="C23">
        <v>0.83925700000000003</v>
      </c>
      <c r="D23">
        <v>22</v>
      </c>
      <c r="E23" t="s">
        <v>11</v>
      </c>
    </row>
    <row r="24" spans="1:5">
      <c r="A24">
        <v>0.93852899999999995</v>
      </c>
      <c r="B24">
        <v>4.9534159999999998</v>
      </c>
      <c r="C24">
        <v>0.83390399999999998</v>
      </c>
      <c r="D24">
        <v>23</v>
      </c>
      <c r="E24" t="s">
        <v>12</v>
      </c>
    </row>
    <row r="25" spans="1:5">
      <c r="A25">
        <v>0.93785600000000002</v>
      </c>
      <c r="B25">
        <v>4.9530669999999999</v>
      </c>
      <c r="C25">
        <v>0.82873399999999997</v>
      </c>
      <c r="D25">
        <v>24</v>
      </c>
      <c r="E25" t="s">
        <v>12</v>
      </c>
    </row>
    <row r="26" spans="1:5">
      <c r="A26">
        <v>0.93725599999999998</v>
      </c>
      <c r="B26">
        <v>4.9527979999999996</v>
      </c>
      <c r="C26">
        <v>0.82388899999999998</v>
      </c>
      <c r="D26">
        <v>25</v>
      </c>
      <c r="E26" t="s">
        <v>12</v>
      </c>
    </row>
    <row r="27" spans="1:5">
      <c r="A27">
        <v>0.93682200000000004</v>
      </c>
      <c r="B27">
        <v>4.9525819999999996</v>
      </c>
      <c r="C27">
        <v>0.81925000000000003</v>
      </c>
      <c r="D27">
        <v>26</v>
      </c>
      <c r="E27" t="s">
        <v>13</v>
      </c>
    </row>
    <row r="28" spans="1:5">
      <c r="A28">
        <v>0.93666400000000005</v>
      </c>
      <c r="B28">
        <v>4.9524970000000001</v>
      </c>
      <c r="C28">
        <v>0.81489199999999995</v>
      </c>
      <c r="D28">
        <v>27</v>
      </c>
      <c r="E28" t="s">
        <v>13</v>
      </c>
    </row>
    <row r="29" spans="1:5">
      <c r="A29">
        <v>0.93663600000000002</v>
      </c>
      <c r="B29">
        <v>4.9524869999999996</v>
      </c>
      <c r="C29">
        <v>0.81080099999999999</v>
      </c>
      <c r="D29">
        <v>28</v>
      </c>
      <c r="E29" t="s">
        <v>13</v>
      </c>
    </row>
    <row r="30" spans="1:5">
      <c r="A30">
        <v>0.93687100000000001</v>
      </c>
      <c r="B30">
        <v>4.9526190000000003</v>
      </c>
      <c r="C30">
        <v>0.80666099999999996</v>
      </c>
      <c r="D30">
        <v>29</v>
      </c>
      <c r="E30" t="s">
        <v>13</v>
      </c>
    </row>
    <row r="31" spans="1:5">
      <c r="A31">
        <v>0.93725800000000004</v>
      </c>
      <c r="B31">
        <v>4.952839</v>
      </c>
      <c r="C31">
        <v>0.80247800000000002</v>
      </c>
      <c r="D31">
        <v>30</v>
      </c>
      <c r="E31" t="s">
        <v>14</v>
      </c>
    </row>
    <row r="32" spans="1:5">
      <c r="A32">
        <v>0.93809900000000002</v>
      </c>
      <c r="B32">
        <v>4.9532920000000003</v>
      </c>
      <c r="C32">
        <v>0.79802700000000004</v>
      </c>
      <c r="D32">
        <v>31</v>
      </c>
      <c r="E32" t="s">
        <v>14</v>
      </c>
    </row>
    <row r="33" spans="1:5">
      <c r="A33">
        <v>0.93944099999999997</v>
      </c>
      <c r="B33">
        <v>4.9539920000000004</v>
      </c>
      <c r="C33">
        <v>0.79339499999999996</v>
      </c>
      <c r="D33">
        <v>32</v>
      </c>
      <c r="E33" t="s">
        <v>14</v>
      </c>
    </row>
    <row r="34" spans="1:5">
      <c r="A34">
        <v>0.94140400000000002</v>
      </c>
      <c r="B34">
        <v>4.9549820000000002</v>
      </c>
      <c r="C34">
        <v>0.78880600000000001</v>
      </c>
      <c r="D34">
        <v>33</v>
      </c>
      <c r="E34" t="s">
        <v>15</v>
      </c>
    </row>
    <row r="35" spans="1:5">
      <c r="A35">
        <v>0.94376800000000005</v>
      </c>
      <c r="B35">
        <v>4.9561650000000004</v>
      </c>
      <c r="C35">
        <v>0.78411200000000003</v>
      </c>
      <c r="D35">
        <v>34</v>
      </c>
      <c r="E35" t="s">
        <v>15</v>
      </c>
    </row>
    <row r="36" spans="1:5">
      <c r="A36">
        <v>0.94625899999999996</v>
      </c>
      <c r="B36">
        <v>4.9574109999999996</v>
      </c>
      <c r="C36">
        <v>0.77929599999999999</v>
      </c>
      <c r="D36">
        <v>35</v>
      </c>
      <c r="E36" t="s">
        <v>15</v>
      </c>
    </row>
    <row r="37" spans="1:5">
      <c r="A37">
        <v>0.94883200000000001</v>
      </c>
      <c r="B37">
        <v>4.9586980000000001</v>
      </c>
      <c r="C37">
        <v>0.77425600000000006</v>
      </c>
      <c r="D37">
        <v>36</v>
      </c>
      <c r="E37" t="s">
        <v>16</v>
      </c>
    </row>
    <row r="38" spans="1:5">
      <c r="A38">
        <v>0.95157000000000003</v>
      </c>
      <c r="B38">
        <v>4.9599950000000002</v>
      </c>
      <c r="C38">
        <v>0.76897899999999997</v>
      </c>
      <c r="D38">
        <v>37</v>
      </c>
      <c r="E38" t="s">
        <v>16</v>
      </c>
    </row>
    <row r="39" spans="1:5">
      <c r="A39">
        <v>0.954619</v>
      </c>
      <c r="B39">
        <v>4.9613950000000004</v>
      </c>
      <c r="C39">
        <v>0.76331700000000002</v>
      </c>
      <c r="D39">
        <v>38</v>
      </c>
      <c r="E39" t="s">
        <v>16</v>
      </c>
    </row>
    <row r="40" spans="1:5">
      <c r="A40">
        <v>0.958206</v>
      </c>
      <c r="B40">
        <v>4.9629859999999999</v>
      </c>
      <c r="C40">
        <v>0.75726400000000005</v>
      </c>
      <c r="D40">
        <v>39</v>
      </c>
      <c r="E40" t="s">
        <v>17</v>
      </c>
    </row>
    <row r="41" spans="1:5">
      <c r="A41">
        <v>0.96229699999999996</v>
      </c>
      <c r="B41">
        <v>4.9647800000000002</v>
      </c>
      <c r="C41">
        <v>0.75084099999999998</v>
      </c>
      <c r="D41">
        <v>40</v>
      </c>
      <c r="E41" t="s">
        <v>17</v>
      </c>
    </row>
    <row r="42" spans="1:5">
      <c r="A42">
        <v>0.966476</v>
      </c>
      <c r="B42">
        <v>4.9665990000000004</v>
      </c>
      <c r="C42">
        <v>0.74413899999999999</v>
      </c>
      <c r="D42">
        <v>41</v>
      </c>
      <c r="E42" t="s">
        <v>17</v>
      </c>
    </row>
    <row r="43" spans="1:5">
      <c r="A43">
        <v>0.970391</v>
      </c>
      <c r="B43">
        <v>4.9682950000000003</v>
      </c>
      <c r="C43">
        <v>0.73724400000000001</v>
      </c>
      <c r="D43">
        <v>42</v>
      </c>
      <c r="E43" t="s">
        <v>18</v>
      </c>
    </row>
    <row r="44" spans="1:5">
      <c r="A44">
        <v>0.97381300000000004</v>
      </c>
      <c r="B44">
        <v>4.9697699999999996</v>
      </c>
      <c r="C44">
        <v>0.73025499999999999</v>
      </c>
      <c r="D44">
        <v>43</v>
      </c>
      <c r="E44" t="s">
        <v>18</v>
      </c>
    </row>
    <row r="45" spans="1:5">
      <c r="A45">
        <v>0.97689599999999999</v>
      </c>
      <c r="B45">
        <v>4.9710799999999997</v>
      </c>
      <c r="C45">
        <v>0.72334200000000004</v>
      </c>
      <c r="D45">
        <v>44</v>
      </c>
      <c r="E45" t="s">
        <v>18</v>
      </c>
    </row>
    <row r="46" spans="1:5">
      <c r="A46">
        <v>0.97972999999999999</v>
      </c>
      <c r="B46">
        <v>4.9722600000000003</v>
      </c>
      <c r="C46">
        <v>0.71674400000000005</v>
      </c>
      <c r="D46">
        <v>45</v>
      </c>
      <c r="E46" t="s">
        <v>19</v>
      </c>
    </row>
    <row r="47" spans="1:5">
      <c r="A47">
        <v>0.98266100000000001</v>
      </c>
      <c r="B47">
        <v>4.9734740000000004</v>
      </c>
      <c r="C47">
        <v>0.71065</v>
      </c>
      <c r="D47">
        <v>46</v>
      </c>
      <c r="E47" t="s">
        <v>19</v>
      </c>
    </row>
    <row r="48" spans="1:5">
      <c r="A48">
        <v>0.985819</v>
      </c>
      <c r="B48">
        <v>4.9748010000000003</v>
      </c>
      <c r="C48">
        <v>0.70486700000000002</v>
      </c>
      <c r="D48">
        <v>47</v>
      </c>
      <c r="E48" t="s">
        <v>19</v>
      </c>
    </row>
    <row r="49" spans="1:5">
      <c r="A49">
        <v>0.98926499999999995</v>
      </c>
      <c r="B49">
        <v>4.9762380000000004</v>
      </c>
      <c r="C49">
        <v>0.699457</v>
      </c>
      <c r="D49">
        <v>48</v>
      </c>
      <c r="E49" t="s">
        <v>20</v>
      </c>
    </row>
    <row r="50" spans="1:5">
      <c r="A50">
        <v>0.992591</v>
      </c>
      <c r="B50">
        <v>4.9776230000000004</v>
      </c>
      <c r="C50">
        <v>0.69451200000000002</v>
      </c>
      <c r="D50">
        <v>49</v>
      </c>
      <c r="E50" t="s">
        <v>20</v>
      </c>
    </row>
    <row r="51" spans="1:5">
      <c r="A51">
        <v>0.99578299999999997</v>
      </c>
      <c r="B51">
        <v>4.9789409999999998</v>
      </c>
      <c r="C51">
        <v>0.68989800000000001</v>
      </c>
      <c r="D51">
        <v>50</v>
      </c>
      <c r="E51" t="s">
        <v>20</v>
      </c>
    </row>
    <row r="52" spans="1:5">
      <c r="A52">
        <v>0.99887199999999998</v>
      </c>
      <c r="B52">
        <v>4.9802220000000004</v>
      </c>
      <c r="C52">
        <v>0.68559999999999999</v>
      </c>
      <c r="D52">
        <v>51</v>
      </c>
      <c r="E52" t="s">
        <v>20</v>
      </c>
    </row>
    <row r="53" spans="1:5">
      <c r="A53">
        <v>1.0019819999999999</v>
      </c>
      <c r="B53">
        <v>4.9815009999999997</v>
      </c>
      <c r="C53">
        <v>0.681786</v>
      </c>
      <c r="D53">
        <v>52</v>
      </c>
      <c r="E53" t="s">
        <v>21</v>
      </c>
    </row>
    <row r="54" spans="1:5">
      <c r="A54">
        <v>1.0051620000000001</v>
      </c>
      <c r="B54">
        <v>4.9828169999999998</v>
      </c>
      <c r="C54">
        <v>0.67850600000000005</v>
      </c>
      <c r="D54">
        <v>53</v>
      </c>
      <c r="E54" t="s">
        <v>21</v>
      </c>
    </row>
    <row r="55" spans="1:5">
      <c r="A55">
        <v>1.008378</v>
      </c>
      <c r="B55">
        <v>4.9841550000000003</v>
      </c>
      <c r="C55">
        <v>0.67585899999999999</v>
      </c>
      <c r="D55">
        <v>54</v>
      </c>
      <c r="E55" t="s">
        <v>21</v>
      </c>
    </row>
    <row r="56" spans="1:5">
      <c r="A56">
        <v>1.01197</v>
      </c>
      <c r="B56">
        <v>4.9857009999999997</v>
      </c>
      <c r="C56">
        <v>0.67365399999999998</v>
      </c>
      <c r="D56">
        <v>55</v>
      </c>
      <c r="E56" t="s">
        <v>22</v>
      </c>
    </row>
    <row r="57" spans="1:5">
      <c r="A57">
        <v>1.015892</v>
      </c>
      <c r="B57">
        <v>4.9874150000000004</v>
      </c>
      <c r="C57">
        <v>0.67169699999999999</v>
      </c>
      <c r="D57">
        <v>56</v>
      </c>
      <c r="E57" t="s">
        <v>22</v>
      </c>
    </row>
    <row r="58" spans="1:5">
      <c r="A58">
        <v>1.020106</v>
      </c>
      <c r="B58">
        <v>4.9892409999999998</v>
      </c>
      <c r="C58">
        <v>0.66999600000000004</v>
      </c>
      <c r="D58">
        <v>57</v>
      </c>
      <c r="E58" t="s">
        <v>22</v>
      </c>
    </row>
    <row r="59" spans="1:5">
      <c r="A59">
        <v>1.0245010000000001</v>
      </c>
      <c r="B59">
        <v>4.9911469999999998</v>
      </c>
      <c r="C59">
        <v>0.66845500000000002</v>
      </c>
      <c r="D59">
        <v>58</v>
      </c>
      <c r="E59" t="s">
        <v>23</v>
      </c>
    </row>
    <row r="60" spans="1:5">
      <c r="A60">
        <v>1.0295080000000001</v>
      </c>
      <c r="B60">
        <v>4.9932889999999999</v>
      </c>
      <c r="C60">
        <v>0.666771</v>
      </c>
      <c r="D60">
        <v>59</v>
      </c>
      <c r="E60" t="s">
        <v>23</v>
      </c>
    </row>
    <row r="61" spans="1:5">
      <c r="A61">
        <v>1.0353159999999999</v>
      </c>
      <c r="B61">
        <v>4.9957229999999999</v>
      </c>
      <c r="C61">
        <v>0.664825</v>
      </c>
      <c r="D61">
        <v>60</v>
      </c>
      <c r="E61" t="s">
        <v>23</v>
      </c>
    </row>
    <row r="62" spans="1:5">
      <c r="A62">
        <v>1.0417639999999999</v>
      </c>
      <c r="B62">
        <v>4.998399</v>
      </c>
      <c r="C62">
        <v>0.66269699999999998</v>
      </c>
      <c r="D62">
        <v>61</v>
      </c>
      <c r="E62" t="s">
        <v>24</v>
      </c>
    </row>
    <row r="63" spans="1:5">
      <c r="A63">
        <v>1.0487120000000001</v>
      </c>
      <c r="B63">
        <v>5.0012679999999996</v>
      </c>
      <c r="C63">
        <v>0.66056400000000004</v>
      </c>
      <c r="D63">
        <v>62</v>
      </c>
      <c r="E63" t="s">
        <v>24</v>
      </c>
    </row>
    <row r="64" spans="1:5">
      <c r="A64">
        <v>1.0560179999999999</v>
      </c>
      <c r="B64">
        <v>5.0042799999999996</v>
      </c>
      <c r="C64">
        <v>0.65849400000000002</v>
      </c>
      <c r="D64">
        <v>63</v>
      </c>
      <c r="E64" t="s">
        <v>24</v>
      </c>
    </row>
    <row r="65" spans="1:5">
      <c r="A65">
        <v>1.0635600000000001</v>
      </c>
      <c r="B65">
        <v>5.0074120000000004</v>
      </c>
      <c r="C65">
        <v>0.65650399999999998</v>
      </c>
      <c r="D65">
        <v>64</v>
      </c>
      <c r="E65" t="s">
        <v>25</v>
      </c>
    </row>
    <row r="66" spans="1:5">
      <c r="A66">
        <v>1.070981</v>
      </c>
      <c r="B66">
        <v>5.0105050000000002</v>
      </c>
      <c r="C66">
        <v>0.65458799999999995</v>
      </c>
      <c r="D66">
        <v>65</v>
      </c>
      <c r="E66" t="s">
        <v>25</v>
      </c>
    </row>
    <row r="67" spans="1:5">
      <c r="A67">
        <v>1.0779650000000001</v>
      </c>
      <c r="B67">
        <v>5.0134369999999997</v>
      </c>
      <c r="C67">
        <v>0.65303</v>
      </c>
      <c r="D67">
        <v>66</v>
      </c>
      <c r="E67" t="s">
        <v>25</v>
      </c>
    </row>
    <row r="68" spans="1:5">
      <c r="A68">
        <v>1.084152</v>
      </c>
      <c r="B68">
        <v>5.016019</v>
      </c>
      <c r="C68">
        <v>0.651953</v>
      </c>
      <c r="D68">
        <v>67</v>
      </c>
      <c r="E68" t="s">
        <v>26</v>
      </c>
    </row>
    <row r="69" spans="1:5">
      <c r="A69">
        <v>1.0894539999999999</v>
      </c>
      <c r="B69">
        <v>5.0181490000000002</v>
      </c>
      <c r="C69">
        <v>0.65143700000000004</v>
      </c>
      <c r="D69">
        <v>68</v>
      </c>
      <c r="E69" t="s">
        <v>26</v>
      </c>
    </row>
    <row r="70" spans="1:5">
      <c r="A70">
        <v>1.0936110000000001</v>
      </c>
      <c r="B70">
        <v>5.019698</v>
      </c>
      <c r="C70">
        <v>0.651806</v>
      </c>
      <c r="D70">
        <v>69</v>
      </c>
      <c r="E70" t="s">
        <v>26</v>
      </c>
    </row>
    <row r="71" spans="1:5">
      <c r="A71">
        <v>1.0966370000000001</v>
      </c>
      <c r="B71">
        <v>5.0207100000000002</v>
      </c>
      <c r="C71">
        <v>0.65298</v>
      </c>
      <c r="D71">
        <v>70</v>
      </c>
      <c r="E71" t="s">
        <v>27</v>
      </c>
    </row>
    <row r="72" spans="1:5">
      <c r="A72">
        <v>1.0987750000000001</v>
      </c>
      <c r="B72">
        <v>5.021293</v>
      </c>
      <c r="C72">
        <v>0.65453799999999995</v>
      </c>
      <c r="D72">
        <v>71</v>
      </c>
      <c r="E72" t="s">
        <v>27</v>
      </c>
    </row>
    <row r="73" spans="1:5">
      <c r="A73">
        <v>1.1001369999999999</v>
      </c>
      <c r="B73">
        <v>5.0214740000000004</v>
      </c>
      <c r="C73">
        <v>0.65609799999999996</v>
      </c>
      <c r="D73">
        <v>72</v>
      </c>
      <c r="E73" t="s">
        <v>27</v>
      </c>
    </row>
    <row r="74" spans="1:5">
      <c r="A74">
        <v>1.1008800000000001</v>
      </c>
      <c r="B74">
        <v>5.0213559999999999</v>
      </c>
      <c r="C74">
        <v>0.65734800000000004</v>
      </c>
      <c r="D74">
        <v>73</v>
      </c>
      <c r="E74" t="s">
        <v>27</v>
      </c>
    </row>
    <row r="75" spans="1:5">
      <c r="A75">
        <v>1.101118</v>
      </c>
      <c r="B75">
        <v>5.0209419999999998</v>
      </c>
      <c r="C75">
        <v>0.65822899999999995</v>
      </c>
      <c r="D75">
        <v>74</v>
      </c>
      <c r="E75" t="s">
        <v>28</v>
      </c>
    </row>
    <row r="76" spans="1:5">
      <c r="A76">
        <v>1.1009549999999999</v>
      </c>
      <c r="B76">
        <v>5.0202850000000003</v>
      </c>
      <c r="C76">
        <v>0.65885199999999999</v>
      </c>
      <c r="D76">
        <v>75</v>
      </c>
      <c r="E76" t="s">
        <v>28</v>
      </c>
    </row>
    <row r="77" spans="1:5">
      <c r="A77">
        <v>1.100417</v>
      </c>
      <c r="B77">
        <v>5.0194080000000003</v>
      </c>
      <c r="C77">
        <v>0.65886100000000003</v>
      </c>
      <c r="D77">
        <v>76</v>
      </c>
      <c r="E77" t="s">
        <v>28</v>
      </c>
    </row>
    <row r="78" spans="1:5">
      <c r="A78">
        <v>1.0996429999999999</v>
      </c>
      <c r="B78">
        <v>5.0184410000000002</v>
      </c>
      <c r="C78">
        <v>0.65817499999999995</v>
      </c>
      <c r="D78">
        <v>77</v>
      </c>
      <c r="E78" t="s">
        <v>29</v>
      </c>
    </row>
    <row r="79" spans="1:5">
      <c r="A79">
        <v>1.09866</v>
      </c>
      <c r="B79">
        <v>5.0174409999999998</v>
      </c>
      <c r="C79">
        <v>0.65673400000000004</v>
      </c>
      <c r="D79">
        <v>78</v>
      </c>
      <c r="E79" t="s">
        <v>29</v>
      </c>
    </row>
    <row r="80" spans="1:5">
      <c r="A80">
        <v>1.0974839999999999</v>
      </c>
      <c r="B80">
        <v>5.0164429999999998</v>
      </c>
      <c r="C80">
        <v>0.65448200000000001</v>
      </c>
      <c r="D80">
        <v>79</v>
      </c>
      <c r="E80" t="s">
        <v>29</v>
      </c>
    </row>
    <row r="81" spans="1:5">
      <c r="A81">
        <v>1.096079</v>
      </c>
      <c r="B81">
        <v>5.01539</v>
      </c>
      <c r="C81">
        <v>0.65166900000000005</v>
      </c>
      <c r="D81">
        <v>80</v>
      </c>
      <c r="E81" t="s">
        <v>30</v>
      </c>
    </row>
    <row r="82" spans="1:5">
      <c r="A82">
        <v>1.094368</v>
      </c>
      <c r="B82">
        <v>5.0141989999999996</v>
      </c>
      <c r="C82">
        <v>0.648536</v>
      </c>
      <c r="D82">
        <v>81</v>
      </c>
      <c r="E82" t="s">
        <v>30</v>
      </c>
    </row>
    <row r="83" spans="1:5">
      <c r="A83">
        <v>1.0923719999999999</v>
      </c>
      <c r="B83">
        <v>5.0128849999999998</v>
      </c>
      <c r="C83">
        <v>0.64509700000000003</v>
      </c>
      <c r="D83">
        <v>82</v>
      </c>
      <c r="E83" t="s">
        <v>30</v>
      </c>
    </row>
    <row r="84" spans="1:5">
      <c r="A84">
        <v>1.090069</v>
      </c>
      <c r="B84">
        <v>5.0113979999999998</v>
      </c>
      <c r="C84">
        <v>0.64147200000000004</v>
      </c>
      <c r="D84">
        <v>83</v>
      </c>
      <c r="E84" t="s">
        <v>31</v>
      </c>
    </row>
    <row r="85" spans="1:5">
      <c r="A85">
        <v>1.0875220000000001</v>
      </c>
      <c r="B85">
        <v>5.0098089999999997</v>
      </c>
      <c r="C85">
        <v>0.63773800000000003</v>
      </c>
      <c r="D85">
        <v>84</v>
      </c>
      <c r="E85" t="s">
        <v>31</v>
      </c>
    </row>
    <row r="86" spans="1:5">
      <c r="A86">
        <v>1.0850029999999999</v>
      </c>
      <c r="B86">
        <v>5.0083089999999997</v>
      </c>
      <c r="C86">
        <v>0.63376500000000002</v>
      </c>
      <c r="D86">
        <v>85</v>
      </c>
      <c r="E86" t="s">
        <v>31</v>
      </c>
    </row>
    <row r="87" spans="1:5">
      <c r="A87">
        <v>1.082713</v>
      </c>
      <c r="B87">
        <v>5.0069710000000001</v>
      </c>
      <c r="C87">
        <v>0.62968299999999999</v>
      </c>
      <c r="D87">
        <v>86</v>
      </c>
      <c r="E87" t="s">
        <v>32</v>
      </c>
    </row>
    <row r="88" spans="1:5">
      <c r="A88">
        <v>1.080756</v>
      </c>
      <c r="B88">
        <v>5.0058569999999998</v>
      </c>
      <c r="C88">
        <v>0.625498</v>
      </c>
      <c r="D88">
        <v>87</v>
      </c>
      <c r="E88" t="s">
        <v>32</v>
      </c>
    </row>
    <row r="89" spans="1:5">
      <c r="A89">
        <v>1.079116</v>
      </c>
      <c r="B89">
        <v>5.0049190000000001</v>
      </c>
      <c r="C89">
        <v>0.62151199999999995</v>
      </c>
      <c r="D89">
        <v>88</v>
      </c>
      <c r="E89" t="s">
        <v>32</v>
      </c>
    </row>
    <row r="90" spans="1:5">
      <c r="A90">
        <v>1.077814</v>
      </c>
      <c r="B90">
        <v>5.0041760000000002</v>
      </c>
      <c r="C90">
        <v>0.61782000000000004</v>
      </c>
      <c r="D90">
        <v>89</v>
      </c>
      <c r="E90" t="s">
        <v>32</v>
      </c>
    </row>
    <row r="91" spans="1:5">
      <c r="A91">
        <v>1.076813</v>
      </c>
      <c r="B91">
        <v>5.0036009999999997</v>
      </c>
      <c r="C91">
        <v>0.61449600000000004</v>
      </c>
      <c r="D91">
        <v>90</v>
      </c>
      <c r="E91" t="s">
        <v>33</v>
      </c>
    </row>
    <row r="92" spans="1:5">
      <c r="A92">
        <v>1.0760529999999999</v>
      </c>
      <c r="B92">
        <v>5.003145</v>
      </c>
      <c r="C92">
        <v>0.61156600000000005</v>
      </c>
      <c r="D92">
        <v>91</v>
      </c>
      <c r="E92" t="s">
        <v>33</v>
      </c>
    </row>
    <row r="93" spans="1:5">
      <c r="A93">
        <v>1.0755349999999999</v>
      </c>
      <c r="B93">
        <v>5.0028230000000002</v>
      </c>
      <c r="C93">
        <v>0.60909800000000003</v>
      </c>
      <c r="D93">
        <v>92</v>
      </c>
      <c r="E93" t="s">
        <v>33</v>
      </c>
    </row>
    <row r="94" spans="1:5">
      <c r="A94">
        <v>1.075167</v>
      </c>
      <c r="B94">
        <v>5.0025839999999997</v>
      </c>
      <c r="C94">
        <v>0.60722100000000001</v>
      </c>
      <c r="D94">
        <v>93</v>
      </c>
      <c r="E94" t="s">
        <v>34</v>
      </c>
    </row>
    <row r="95" spans="1:5">
      <c r="A95">
        <v>1.0751010000000001</v>
      </c>
      <c r="B95">
        <v>5.0025459999999997</v>
      </c>
      <c r="C95">
        <v>0.60570599999999997</v>
      </c>
      <c r="D95">
        <v>94</v>
      </c>
      <c r="E95" t="s">
        <v>34</v>
      </c>
    </row>
    <row r="96" spans="1:5">
      <c r="A96">
        <v>1.0752809999999999</v>
      </c>
      <c r="B96">
        <v>5.002637</v>
      </c>
      <c r="C96">
        <v>0.60444299999999995</v>
      </c>
      <c r="D96">
        <v>95</v>
      </c>
      <c r="E96" t="s">
        <v>34</v>
      </c>
    </row>
    <row r="97" spans="1:5">
      <c r="A97">
        <v>1.07559</v>
      </c>
      <c r="B97">
        <v>5.002815</v>
      </c>
      <c r="C97">
        <v>0.603518</v>
      </c>
      <c r="D97">
        <v>96</v>
      </c>
      <c r="E97" t="s">
        <v>35</v>
      </c>
    </row>
    <row r="98" spans="1:5">
      <c r="A98">
        <v>1.075755</v>
      </c>
      <c r="B98">
        <v>5.0029250000000003</v>
      </c>
      <c r="C98">
        <v>0.60307500000000003</v>
      </c>
      <c r="D98">
        <v>97</v>
      </c>
      <c r="E98" t="s">
        <v>35</v>
      </c>
    </row>
    <row r="99" spans="1:5">
      <c r="A99">
        <v>1.0757209999999999</v>
      </c>
      <c r="B99">
        <v>5.0029640000000004</v>
      </c>
      <c r="C99">
        <v>0.60300100000000001</v>
      </c>
      <c r="D99">
        <v>98</v>
      </c>
      <c r="E99" t="s">
        <v>35</v>
      </c>
    </row>
    <row r="100" spans="1:5">
      <c r="A100">
        <v>1.0754969999999999</v>
      </c>
      <c r="B100">
        <v>5.0029469999999998</v>
      </c>
      <c r="C100">
        <v>0.60330799999999996</v>
      </c>
      <c r="D100">
        <v>99</v>
      </c>
      <c r="E100" t="s">
        <v>35</v>
      </c>
    </row>
    <row r="101" spans="1:5">
      <c r="A101">
        <v>1.0751189999999999</v>
      </c>
      <c r="B101">
        <v>5.0029050000000002</v>
      </c>
      <c r="C101">
        <v>0.60389499999999996</v>
      </c>
      <c r="D101">
        <v>100</v>
      </c>
      <c r="E101" t="s">
        <v>36</v>
      </c>
    </row>
    <row r="102" spans="1:5">
      <c r="A102">
        <v>1.074611</v>
      </c>
      <c r="B102">
        <v>5.002834</v>
      </c>
      <c r="C102">
        <v>0.60476600000000003</v>
      </c>
      <c r="D102">
        <v>101</v>
      </c>
      <c r="E102" t="s">
        <v>36</v>
      </c>
    </row>
    <row r="103" spans="1:5">
      <c r="A103">
        <v>1.074003</v>
      </c>
      <c r="B103">
        <v>5.0027340000000002</v>
      </c>
      <c r="C103">
        <v>0.60596099999999997</v>
      </c>
      <c r="D103">
        <v>102</v>
      </c>
      <c r="E103" t="s">
        <v>36</v>
      </c>
    </row>
    <row r="104" spans="1:5">
      <c r="A104">
        <v>1.0734330000000001</v>
      </c>
      <c r="B104">
        <v>5.0026919999999997</v>
      </c>
      <c r="C104">
        <v>0.60730399999999995</v>
      </c>
      <c r="D104">
        <v>103</v>
      </c>
      <c r="E104" t="s">
        <v>37</v>
      </c>
    </row>
    <row r="105" spans="1:5">
      <c r="A105">
        <v>1.072713</v>
      </c>
      <c r="B105">
        <v>5.0025570000000004</v>
      </c>
      <c r="C105">
        <v>0.60898600000000003</v>
      </c>
      <c r="D105">
        <v>104</v>
      </c>
      <c r="E105" t="s">
        <v>37</v>
      </c>
    </row>
    <row r="106" spans="1:5">
      <c r="A106">
        <v>1.0715600000000001</v>
      </c>
      <c r="B106">
        <v>5.0021360000000001</v>
      </c>
      <c r="C106">
        <v>0.61124299999999998</v>
      </c>
      <c r="D106">
        <v>105</v>
      </c>
      <c r="E106" t="s">
        <v>37</v>
      </c>
    </row>
    <row r="107" spans="1:5">
      <c r="A107">
        <v>1.0700529999999999</v>
      </c>
      <c r="B107">
        <v>5.001455</v>
      </c>
      <c r="C107">
        <v>0.61399800000000004</v>
      </c>
      <c r="D107">
        <v>106</v>
      </c>
      <c r="E107" t="s">
        <v>38</v>
      </c>
    </row>
    <row r="108" spans="1:5">
      <c r="A108">
        <v>1.068378</v>
      </c>
      <c r="B108">
        <v>5.0005680000000003</v>
      </c>
      <c r="C108">
        <v>0.61705600000000005</v>
      </c>
      <c r="D108">
        <v>107</v>
      </c>
      <c r="E108" t="s">
        <v>38</v>
      </c>
    </row>
    <row r="109" spans="1:5">
      <c r="A109">
        <v>1.0667869999999999</v>
      </c>
      <c r="B109">
        <v>4.9995969999999996</v>
      </c>
      <c r="C109">
        <v>0.62016300000000002</v>
      </c>
      <c r="D109">
        <v>108</v>
      </c>
      <c r="E109" t="s">
        <v>38</v>
      </c>
    </row>
    <row r="110" spans="1:5">
      <c r="A110">
        <v>1.0653410000000001</v>
      </c>
      <c r="B110">
        <v>4.9985749999999998</v>
      </c>
      <c r="C110">
        <v>0.62317800000000001</v>
      </c>
      <c r="D110">
        <v>109</v>
      </c>
      <c r="E110" t="s">
        <v>38</v>
      </c>
    </row>
    <row r="111" spans="1:5">
      <c r="A111">
        <v>1.0640019999999999</v>
      </c>
      <c r="B111">
        <v>4.9974819999999998</v>
      </c>
      <c r="C111">
        <v>0.626139</v>
      </c>
      <c r="D111">
        <v>110</v>
      </c>
      <c r="E111" t="s">
        <v>39</v>
      </c>
    </row>
    <row r="112" spans="1:5">
      <c r="A112">
        <v>1.062805</v>
      </c>
      <c r="B112">
        <v>4.9963680000000004</v>
      </c>
      <c r="C112">
        <v>0.62906600000000001</v>
      </c>
      <c r="D112">
        <v>111</v>
      </c>
      <c r="E112" t="s">
        <v>39</v>
      </c>
    </row>
    <row r="113" spans="1:5">
      <c r="A113">
        <v>1.061866</v>
      </c>
      <c r="B113">
        <v>4.9953269999999996</v>
      </c>
      <c r="C113">
        <v>0.63187499999999996</v>
      </c>
      <c r="D113">
        <v>112</v>
      </c>
      <c r="E113" t="s">
        <v>39</v>
      </c>
    </row>
    <row r="114" spans="1:5">
      <c r="A114">
        <v>1.061272</v>
      </c>
      <c r="B114">
        <v>4.9943879999999998</v>
      </c>
      <c r="C114">
        <v>0.63463199999999997</v>
      </c>
      <c r="D114">
        <v>113</v>
      </c>
      <c r="E114" t="s">
        <v>40</v>
      </c>
    </row>
    <row r="115" spans="1:5">
      <c r="A115">
        <v>1.0611010000000001</v>
      </c>
      <c r="B115">
        <v>4.9935900000000002</v>
      </c>
      <c r="C115">
        <v>0.63722599999999996</v>
      </c>
      <c r="D115">
        <v>114</v>
      </c>
      <c r="E115" t="s">
        <v>40</v>
      </c>
    </row>
    <row r="116" spans="1:5">
      <c r="A116">
        <v>1.0613699999999999</v>
      </c>
      <c r="B116">
        <v>4.9930320000000004</v>
      </c>
      <c r="C116">
        <v>0.63951400000000003</v>
      </c>
      <c r="D116">
        <v>115</v>
      </c>
      <c r="E116" t="s">
        <v>41</v>
      </c>
    </row>
    <row r="117" spans="1:5">
      <c r="A117">
        <v>1.0618700000000001</v>
      </c>
      <c r="B117">
        <v>4.9926529999999998</v>
      </c>
      <c r="C117">
        <v>0.64152299999999995</v>
      </c>
      <c r="D117">
        <v>116</v>
      </c>
      <c r="E117" t="s">
        <v>41</v>
      </c>
    </row>
    <row r="118" spans="1:5">
      <c r="A118">
        <v>1.062389</v>
      </c>
      <c r="B118">
        <v>4.9924179999999998</v>
      </c>
      <c r="C118">
        <v>0.64325600000000005</v>
      </c>
      <c r="D118">
        <v>117</v>
      </c>
      <c r="E118" t="s">
        <v>41</v>
      </c>
    </row>
    <row r="119" spans="1:5">
      <c r="A119">
        <v>1.063277</v>
      </c>
      <c r="B119">
        <v>4.9924549999999996</v>
      </c>
      <c r="C119">
        <v>0.644764</v>
      </c>
      <c r="D119">
        <v>118</v>
      </c>
      <c r="E119" t="s">
        <v>41</v>
      </c>
    </row>
    <row r="120" spans="1:5">
      <c r="A120">
        <v>1.064805</v>
      </c>
      <c r="B120">
        <v>4.9928299999999997</v>
      </c>
      <c r="C120">
        <v>0.64587799999999995</v>
      </c>
      <c r="D120">
        <v>119</v>
      </c>
      <c r="E120" t="s">
        <v>42</v>
      </c>
    </row>
    <row r="121" spans="1:5">
      <c r="A121">
        <v>1.0671820000000001</v>
      </c>
      <c r="B121">
        <v>4.9936179999999997</v>
      </c>
      <c r="C121">
        <v>0.64650399999999997</v>
      </c>
      <c r="D121">
        <v>120</v>
      </c>
      <c r="E121" t="s">
        <v>42</v>
      </c>
    </row>
    <row r="122" spans="1:5">
      <c r="A122">
        <v>1.0701689999999999</v>
      </c>
      <c r="B122">
        <v>4.9947840000000001</v>
      </c>
      <c r="C122">
        <v>0.64655300000000004</v>
      </c>
      <c r="D122">
        <v>121</v>
      </c>
      <c r="E122" t="s">
        <v>42</v>
      </c>
    </row>
    <row r="123" spans="1:5">
      <c r="A123">
        <v>1.0733740000000001</v>
      </c>
      <c r="B123">
        <v>4.9961599999999997</v>
      </c>
      <c r="C123">
        <v>0.64604499999999998</v>
      </c>
      <c r="D123">
        <v>122</v>
      </c>
      <c r="E123" t="s">
        <v>43</v>
      </c>
    </row>
    <row r="124" spans="1:5">
      <c r="A124">
        <v>1.0765340000000001</v>
      </c>
      <c r="B124">
        <v>4.9976339999999997</v>
      </c>
      <c r="C124">
        <v>0.64485999999999999</v>
      </c>
      <c r="D124">
        <v>123</v>
      </c>
      <c r="E124" t="s">
        <v>43</v>
      </c>
    </row>
    <row r="125" spans="1:5">
      <c r="A125">
        <v>1.0795680000000001</v>
      </c>
      <c r="B125">
        <v>4.9991729999999999</v>
      </c>
      <c r="C125">
        <v>0.64307499999999995</v>
      </c>
      <c r="D125">
        <v>124</v>
      </c>
      <c r="E125" t="s">
        <v>43</v>
      </c>
    </row>
    <row r="126" spans="1:5">
      <c r="A126">
        <v>1.0823799999999999</v>
      </c>
      <c r="B126">
        <v>5.0006539999999999</v>
      </c>
      <c r="C126">
        <v>0.64075300000000002</v>
      </c>
      <c r="D126">
        <v>125</v>
      </c>
      <c r="E126" t="s">
        <v>44</v>
      </c>
    </row>
    <row r="127" spans="1:5">
      <c r="A127">
        <v>1.084989</v>
      </c>
      <c r="B127">
        <v>5.002027</v>
      </c>
      <c r="C127">
        <v>0.63803399999999999</v>
      </c>
      <c r="D127">
        <v>126</v>
      </c>
      <c r="E127" t="s">
        <v>44</v>
      </c>
    </row>
    <row r="128" spans="1:5">
      <c r="A128">
        <v>1.0876399999999999</v>
      </c>
      <c r="B128">
        <v>5.003336</v>
      </c>
      <c r="C128">
        <v>0.63507800000000003</v>
      </c>
      <c r="D128">
        <v>127</v>
      </c>
      <c r="E128" t="s">
        <v>44</v>
      </c>
    </row>
    <row r="129" spans="1:5">
      <c r="A129">
        <v>1.090044</v>
      </c>
      <c r="B129">
        <v>5.0044750000000002</v>
      </c>
      <c r="C129">
        <v>0.63200599999999996</v>
      </c>
      <c r="D129">
        <v>128</v>
      </c>
      <c r="E129" t="s">
        <v>45</v>
      </c>
    </row>
    <row r="130" spans="1:5">
      <c r="A130">
        <v>1.0920270000000001</v>
      </c>
      <c r="B130">
        <v>5.0053979999999996</v>
      </c>
      <c r="C130">
        <v>0.62890500000000005</v>
      </c>
      <c r="D130">
        <v>129</v>
      </c>
      <c r="E130" t="s">
        <v>45</v>
      </c>
    </row>
    <row r="131" spans="1:5">
      <c r="A131">
        <v>1.0933010000000001</v>
      </c>
      <c r="B131">
        <v>5.0060380000000002</v>
      </c>
      <c r="C131">
        <v>0.62586600000000003</v>
      </c>
      <c r="D131">
        <v>130</v>
      </c>
      <c r="E131" t="s">
        <v>45</v>
      </c>
    </row>
    <row r="132" spans="1:5">
      <c r="A132">
        <v>1.0939840000000001</v>
      </c>
      <c r="B132">
        <v>5.006399</v>
      </c>
      <c r="C132">
        <v>0.62300199999999994</v>
      </c>
      <c r="D132">
        <v>131</v>
      </c>
      <c r="E132" t="s">
        <v>46</v>
      </c>
    </row>
    <row r="133" spans="1:5">
      <c r="A133">
        <v>1.094249</v>
      </c>
      <c r="B133">
        <v>5.0064950000000001</v>
      </c>
      <c r="C133">
        <v>0.620336</v>
      </c>
      <c r="D133">
        <v>132</v>
      </c>
      <c r="E133" t="s">
        <v>46</v>
      </c>
    </row>
    <row r="134" spans="1:5">
      <c r="A134">
        <v>1.0942099999999999</v>
      </c>
      <c r="B134">
        <v>5.0063430000000002</v>
      </c>
      <c r="C134">
        <v>0.61791300000000005</v>
      </c>
      <c r="D134">
        <v>133</v>
      </c>
      <c r="E134" t="s">
        <v>46</v>
      </c>
    </row>
    <row r="135" spans="1:5">
      <c r="A135">
        <v>1.0938829999999999</v>
      </c>
      <c r="B135">
        <v>5.00596</v>
      </c>
      <c r="C135">
        <v>0.61568599999999996</v>
      </c>
      <c r="D135">
        <v>134</v>
      </c>
      <c r="E135" t="s">
        <v>46</v>
      </c>
    </row>
    <row r="136" spans="1:5">
      <c r="A136">
        <v>1.093342</v>
      </c>
      <c r="B136">
        <v>5.0053619999999999</v>
      </c>
      <c r="C136">
        <v>0.61360000000000003</v>
      </c>
      <c r="D136">
        <v>135</v>
      </c>
      <c r="E136" t="s">
        <v>47</v>
      </c>
    </row>
    <row r="137" spans="1:5">
      <c r="A137">
        <v>1.0925910000000001</v>
      </c>
      <c r="B137">
        <v>5.004562</v>
      </c>
      <c r="C137">
        <v>0.61148899999999995</v>
      </c>
      <c r="D137">
        <v>136</v>
      </c>
      <c r="E137" t="s">
        <v>47</v>
      </c>
    </row>
    <row r="138" spans="1:5">
      <c r="A138">
        <v>1.091534</v>
      </c>
      <c r="B138">
        <v>5.0035809999999996</v>
      </c>
      <c r="C138">
        <v>0.60919999999999996</v>
      </c>
      <c r="D138">
        <v>137</v>
      </c>
      <c r="E138" t="s">
        <v>48</v>
      </c>
    </row>
    <row r="139" spans="1:5">
      <c r="A139">
        <v>1.0899730000000001</v>
      </c>
      <c r="B139">
        <v>5.0023520000000001</v>
      </c>
      <c r="C139">
        <v>0.60669600000000001</v>
      </c>
      <c r="D139">
        <v>138</v>
      </c>
      <c r="E139" t="s">
        <v>48</v>
      </c>
    </row>
    <row r="140" spans="1:5">
      <c r="A140">
        <v>1.087828</v>
      </c>
      <c r="B140">
        <v>5.0008759999999999</v>
      </c>
      <c r="C140">
        <v>0.60402500000000003</v>
      </c>
      <c r="D140">
        <v>139</v>
      </c>
      <c r="E140" t="s">
        <v>48</v>
      </c>
    </row>
    <row r="141" spans="1:5">
      <c r="A141">
        <v>1.0852649999999999</v>
      </c>
      <c r="B141">
        <v>4.9992210000000004</v>
      </c>
      <c r="C141">
        <v>0.60120899999999999</v>
      </c>
      <c r="D141">
        <v>140</v>
      </c>
      <c r="E141" t="s">
        <v>49</v>
      </c>
    </row>
    <row r="142" spans="1:5">
      <c r="A142">
        <v>1.0825039999999999</v>
      </c>
      <c r="B142">
        <v>4.99749</v>
      </c>
      <c r="C142">
        <v>0.59817399999999998</v>
      </c>
      <c r="D142">
        <v>141</v>
      </c>
      <c r="E142" t="s">
        <v>49</v>
      </c>
    </row>
    <row r="143" spans="1:5">
      <c r="A143">
        <v>1.0798890000000001</v>
      </c>
      <c r="B143">
        <v>4.9958980000000004</v>
      </c>
      <c r="C143">
        <v>0.59499100000000005</v>
      </c>
      <c r="D143">
        <v>142</v>
      </c>
      <c r="E143" t="s">
        <v>49</v>
      </c>
    </row>
    <row r="144" spans="1:5">
      <c r="A144">
        <v>1.077744</v>
      </c>
      <c r="B144">
        <v>4.9946080000000004</v>
      </c>
      <c r="C144">
        <v>0.591804</v>
      </c>
      <c r="D144">
        <v>143</v>
      </c>
      <c r="E144" t="s">
        <v>50</v>
      </c>
    </row>
    <row r="145" spans="1:5">
      <c r="A145">
        <v>1.076301</v>
      </c>
      <c r="B145">
        <v>4.9936910000000001</v>
      </c>
      <c r="C145">
        <v>0.58847899999999997</v>
      </c>
      <c r="D145">
        <v>144</v>
      </c>
      <c r="E145" t="s">
        <v>50</v>
      </c>
    </row>
    <row r="146" spans="1:5">
      <c r="A146">
        <v>1.075278</v>
      </c>
      <c r="B146">
        <v>4.9930690000000002</v>
      </c>
      <c r="C146">
        <v>0.58523400000000003</v>
      </c>
      <c r="D146">
        <v>145</v>
      </c>
      <c r="E146" t="s">
        <v>50</v>
      </c>
    </row>
    <row r="147" spans="1:5">
      <c r="A147">
        <v>1.0745279999999999</v>
      </c>
      <c r="B147">
        <v>4.9927020000000004</v>
      </c>
      <c r="C147">
        <v>0.58241100000000001</v>
      </c>
      <c r="D147">
        <v>146</v>
      </c>
      <c r="E147" t="s">
        <v>51</v>
      </c>
    </row>
    <row r="148" spans="1:5">
      <c r="A148">
        <v>1.0740099999999999</v>
      </c>
      <c r="B148">
        <v>4.9925490000000003</v>
      </c>
      <c r="C148">
        <v>0.58034600000000003</v>
      </c>
      <c r="D148">
        <v>147</v>
      </c>
      <c r="E148" t="s">
        <v>51</v>
      </c>
    </row>
    <row r="149" spans="1:5">
      <c r="A149">
        <v>1.0738300000000001</v>
      </c>
      <c r="B149">
        <v>4.9926149999999998</v>
      </c>
      <c r="C149">
        <v>0.57892600000000005</v>
      </c>
      <c r="D149">
        <v>148</v>
      </c>
      <c r="E149" t="s">
        <v>51</v>
      </c>
    </row>
    <row r="150" spans="1:5">
      <c r="A150">
        <v>1.074122</v>
      </c>
      <c r="B150">
        <v>4.9929139999999999</v>
      </c>
      <c r="C150">
        <v>0.57801199999999997</v>
      </c>
      <c r="D150">
        <v>149</v>
      </c>
      <c r="E150" t="s">
        <v>51</v>
      </c>
    </row>
    <row r="151" spans="1:5">
      <c r="A151">
        <v>1.074924</v>
      </c>
      <c r="B151">
        <v>4.9934000000000003</v>
      </c>
      <c r="C151">
        <v>0.57739499999999999</v>
      </c>
      <c r="D151">
        <v>150</v>
      </c>
      <c r="E151" t="s">
        <v>52</v>
      </c>
    </row>
    <row r="152" spans="1:5">
      <c r="A152">
        <v>1.076098</v>
      </c>
      <c r="B152">
        <v>4.9940249999999997</v>
      </c>
      <c r="C152">
        <v>0.57691999999999999</v>
      </c>
      <c r="D152">
        <v>151</v>
      </c>
      <c r="E152" t="s">
        <v>52</v>
      </c>
    </row>
    <row r="153" spans="1:5">
      <c r="A153">
        <v>1.077313</v>
      </c>
      <c r="B153">
        <v>4.9945959999999996</v>
      </c>
      <c r="C153">
        <v>0.57637400000000005</v>
      </c>
      <c r="D153">
        <v>152</v>
      </c>
      <c r="E153" t="s">
        <v>52</v>
      </c>
    </row>
    <row r="154" spans="1:5">
      <c r="A154">
        <v>1.0782769999999999</v>
      </c>
      <c r="B154">
        <v>4.9949859999999999</v>
      </c>
      <c r="C154">
        <v>0.57567299999999999</v>
      </c>
      <c r="D154">
        <v>153</v>
      </c>
      <c r="E154" t="s">
        <v>53</v>
      </c>
    </row>
    <row r="155" spans="1:5">
      <c r="A155">
        <v>1.07874</v>
      </c>
      <c r="B155">
        <v>4.9951169999999996</v>
      </c>
      <c r="C155">
        <v>0.57490799999999997</v>
      </c>
      <c r="D155">
        <v>154</v>
      </c>
      <c r="E155" t="s">
        <v>53</v>
      </c>
    </row>
    <row r="156" spans="1:5">
      <c r="A156">
        <v>1.0790299999999999</v>
      </c>
      <c r="B156">
        <v>4.9951049999999997</v>
      </c>
      <c r="C156">
        <v>0.57395200000000002</v>
      </c>
      <c r="D156">
        <v>155</v>
      </c>
      <c r="E156" t="s">
        <v>54</v>
      </c>
    </row>
    <row r="157" spans="1:5">
      <c r="A157">
        <v>1.079331</v>
      </c>
      <c r="B157">
        <v>4.9950219999999996</v>
      </c>
      <c r="C157">
        <v>0.57253500000000002</v>
      </c>
      <c r="D157">
        <v>156</v>
      </c>
      <c r="E157" t="s">
        <v>54</v>
      </c>
    </row>
    <row r="158" spans="1:5">
      <c r="A158">
        <v>1.079691</v>
      </c>
      <c r="B158">
        <v>4.9948870000000003</v>
      </c>
      <c r="C158">
        <v>0.57030700000000001</v>
      </c>
      <c r="D158">
        <v>157</v>
      </c>
      <c r="E158" t="s">
        <v>54</v>
      </c>
    </row>
    <row r="159" spans="1:5">
      <c r="A159">
        <v>1.0799399999999999</v>
      </c>
      <c r="B159">
        <v>4.9946299999999999</v>
      </c>
      <c r="C159">
        <v>0.56741699999999995</v>
      </c>
      <c r="D159">
        <v>158</v>
      </c>
      <c r="E159" t="s">
        <v>55</v>
      </c>
    </row>
    <row r="160" spans="1:5">
      <c r="A160">
        <v>1.079823</v>
      </c>
      <c r="B160">
        <v>4.9941570000000004</v>
      </c>
      <c r="C160">
        <v>0.56401699999999999</v>
      </c>
      <c r="D160">
        <v>159</v>
      </c>
      <c r="E160" t="s">
        <v>55</v>
      </c>
    </row>
    <row r="161" spans="1:5">
      <c r="A161">
        <v>1.0793330000000001</v>
      </c>
      <c r="B161">
        <v>4.9935409999999996</v>
      </c>
      <c r="C161">
        <v>0.56019099999999999</v>
      </c>
      <c r="D161">
        <v>160</v>
      </c>
      <c r="E161" t="s">
        <v>55</v>
      </c>
    </row>
    <row r="162" spans="1:5">
      <c r="A162">
        <v>1.0785990000000001</v>
      </c>
      <c r="B162">
        <v>4.9928280000000003</v>
      </c>
      <c r="C162">
        <v>0.55609600000000003</v>
      </c>
      <c r="D162">
        <v>161</v>
      </c>
      <c r="E162" t="s">
        <v>55</v>
      </c>
    </row>
    <row r="163" spans="1:5">
      <c r="A163">
        <v>1.077823</v>
      </c>
      <c r="B163">
        <v>4.992146</v>
      </c>
      <c r="C163">
        <v>0.55189299999999997</v>
      </c>
      <c r="D163">
        <v>162</v>
      </c>
      <c r="E163" t="s">
        <v>56</v>
      </c>
    </row>
    <row r="164" spans="1:5">
      <c r="A164">
        <v>1.076975</v>
      </c>
      <c r="B164">
        <v>4.9914940000000003</v>
      </c>
      <c r="C164">
        <v>0.54764800000000002</v>
      </c>
      <c r="D164">
        <v>163</v>
      </c>
      <c r="E164" t="s">
        <v>56</v>
      </c>
    </row>
    <row r="165" spans="1:5">
      <c r="A165">
        <v>1.0759970000000001</v>
      </c>
      <c r="B165">
        <v>4.9908289999999997</v>
      </c>
      <c r="C165">
        <v>0.54344300000000001</v>
      </c>
      <c r="D165">
        <v>164</v>
      </c>
      <c r="E165" t="s">
        <v>56</v>
      </c>
    </row>
    <row r="166" spans="1:5">
      <c r="A166">
        <v>1.074873</v>
      </c>
      <c r="B166">
        <v>4.9901340000000003</v>
      </c>
      <c r="C166">
        <v>0.53947000000000001</v>
      </c>
      <c r="D166">
        <v>165</v>
      </c>
      <c r="E166" t="s">
        <v>57</v>
      </c>
    </row>
    <row r="167" spans="1:5">
      <c r="A167">
        <v>1.0737030000000001</v>
      </c>
      <c r="B167">
        <v>4.9894559999999997</v>
      </c>
      <c r="C167">
        <v>0.53566800000000003</v>
      </c>
      <c r="D167">
        <v>166</v>
      </c>
      <c r="E167" t="s">
        <v>57</v>
      </c>
    </row>
    <row r="168" spans="1:5">
      <c r="A168">
        <v>1.0725849999999999</v>
      </c>
      <c r="B168">
        <v>4.9888599999999999</v>
      </c>
      <c r="C168">
        <v>0.53208999999999995</v>
      </c>
      <c r="D168">
        <v>167</v>
      </c>
      <c r="E168" t="s">
        <v>57</v>
      </c>
    </row>
    <row r="169" spans="1:5">
      <c r="A169">
        <v>1.0717110000000001</v>
      </c>
      <c r="B169">
        <v>4.9884500000000003</v>
      </c>
      <c r="C169">
        <v>0.52871400000000002</v>
      </c>
      <c r="D169">
        <v>168</v>
      </c>
      <c r="E169" t="s">
        <v>58</v>
      </c>
    </row>
    <row r="170" spans="1:5">
      <c r="A170">
        <v>1.071032</v>
      </c>
      <c r="B170">
        <v>4.9881960000000003</v>
      </c>
      <c r="C170">
        <v>0.52563300000000002</v>
      </c>
      <c r="D170">
        <v>169</v>
      </c>
      <c r="E170" t="s">
        <v>58</v>
      </c>
    </row>
    <row r="171" spans="1:5">
      <c r="A171">
        <v>1.0704</v>
      </c>
      <c r="B171">
        <v>4.9879749999999996</v>
      </c>
      <c r="C171">
        <v>0.52301200000000003</v>
      </c>
      <c r="D171">
        <v>170</v>
      </c>
      <c r="E171" t="s">
        <v>58</v>
      </c>
    </row>
    <row r="172" spans="1:5">
      <c r="A172">
        <v>1.069696</v>
      </c>
      <c r="B172">
        <v>4.9877330000000004</v>
      </c>
      <c r="C172">
        <v>0.52104499999999998</v>
      </c>
      <c r="D172">
        <v>171</v>
      </c>
      <c r="E172" t="s">
        <v>58</v>
      </c>
    </row>
    <row r="173" spans="1:5">
      <c r="A173">
        <v>1.069083</v>
      </c>
      <c r="B173">
        <v>4.9875220000000002</v>
      </c>
      <c r="C173">
        <v>0.51954400000000001</v>
      </c>
      <c r="D173">
        <v>172</v>
      </c>
      <c r="E173" t="s">
        <v>59</v>
      </c>
    </row>
    <row r="174" spans="1:5">
      <c r="A174">
        <v>1.0688899999999999</v>
      </c>
      <c r="B174">
        <v>4.9874660000000004</v>
      </c>
      <c r="C174">
        <v>0.51850799999999997</v>
      </c>
      <c r="D174">
        <v>173</v>
      </c>
      <c r="E174" t="s">
        <v>59</v>
      </c>
    </row>
    <row r="175" spans="1:5">
      <c r="A175">
        <v>1.0693889999999999</v>
      </c>
      <c r="B175">
        <v>4.9876529999999999</v>
      </c>
      <c r="C175">
        <v>0.51786600000000005</v>
      </c>
      <c r="D175">
        <v>174</v>
      </c>
      <c r="E175" t="s">
        <v>59</v>
      </c>
    </row>
    <row r="176" spans="1:5">
      <c r="A176">
        <v>1.0703499999999999</v>
      </c>
      <c r="B176">
        <v>4.9880370000000003</v>
      </c>
      <c r="C176">
        <v>0.55406200000000005</v>
      </c>
      <c r="D176">
        <v>175</v>
      </c>
      <c r="E176" t="s">
        <v>60</v>
      </c>
    </row>
    <row r="177" spans="1:5">
      <c r="A177">
        <v>1.0712410000000001</v>
      </c>
      <c r="B177">
        <v>4.9883389999999999</v>
      </c>
      <c r="C177">
        <v>0.59350999999999998</v>
      </c>
      <c r="D177">
        <v>176</v>
      </c>
      <c r="E177" t="s">
        <v>60</v>
      </c>
    </row>
    <row r="178" spans="1:5">
      <c r="A178">
        <v>1.0717909999999999</v>
      </c>
      <c r="B178">
        <v>4.9883189999999997</v>
      </c>
      <c r="C178">
        <v>0.63472399999999995</v>
      </c>
      <c r="D178">
        <v>177</v>
      </c>
      <c r="E178" t="s">
        <v>60</v>
      </c>
    </row>
    <row r="179" spans="1:5">
      <c r="A179">
        <v>1.072281</v>
      </c>
      <c r="B179">
        <v>4.9882439999999999</v>
      </c>
      <c r="C179">
        <v>0.67545900000000003</v>
      </c>
      <c r="D179">
        <v>178</v>
      </c>
      <c r="E179" t="s">
        <v>61</v>
      </c>
    </row>
    <row r="180" spans="1:5">
      <c r="A180">
        <v>1.0728709999999999</v>
      </c>
      <c r="B180">
        <v>4.9881960000000003</v>
      </c>
      <c r="C180">
        <v>0.71546699999999996</v>
      </c>
      <c r="D180">
        <v>179</v>
      </c>
      <c r="E180" t="s">
        <v>61</v>
      </c>
    </row>
    <row r="181" spans="1:5">
      <c r="A181">
        <v>1.0737479999999999</v>
      </c>
      <c r="B181">
        <v>4.9882920000000004</v>
      </c>
      <c r="C181">
        <v>0.754687</v>
      </c>
      <c r="D181">
        <v>180</v>
      </c>
      <c r="E181" t="s">
        <v>61</v>
      </c>
    </row>
    <row r="182" spans="1:5">
      <c r="A182">
        <v>1.074908</v>
      </c>
      <c r="B182">
        <v>4.988499</v>
      </c>
      <c r="C182">
        <v>0.79298400000000002</v>
      </c>
      <c r="D182">
        <v>181</v>
      </c>
      <c r="E182" t="s">
        <v>62</v>
      </c>
    </row>
    <row r="183" spans="1:5">
      <c r="A183">
        <v>1.0761179999999999</v>
      </c>
      <c r="B183">
        <v>4.9887259999999998</v>
      </c>
      <c r="C183">
        <v>0.83057199999999998</v>
      </c>
      <c r="D183">
        <v>182</v>
      </c>
      <c r="E183" t="s">
        <v>62</v>
      </c>
    </row>
    <row r="184" spans="1:5">
      <c r="A184">
        <v>1.0770930000000001</v>
      </c>
      <c r="B184">
        <v>4.9888519999999996</v>
      </c>
      <c r="C184">
        <v>0.86752399999999996</v>
      </c>
      <c r="D184">
        <v>183</v>
      </c>
      <c r="E184" t="s">
        <v>62</v>
      </c>
    </row>
    <row r="185" spans="1:5">
      <c r="A185">
        <v>1.077574</v>
      </c>
      <c r="B185">
        <v>4.9888079999999997</v>
      </c>
      <c r="C185">
        <v>0.90389399999999998</v>
      </c>
      <c r="D185">
        <v>184</v>
      </c>
      <c r="E185" t="s">
        <v>62</v>
      </c>
    </row>
    <row r="186" spans="1:5">
      <c r="A186">
        <v>1.077823</v>
      </c>
      <c r="B186">
        <v>4.9886910000000002</v>
      </c>
      <c r="C186">
        <v>0.90302400000000005</v>
      </c>
      <c r="D186">
        <v>185</v>
      </c>
      <c r="E186" t="s">
        <v>63</v>
      </c>
    </row>
    <row r="187" spans="1:5">
      <c r="A187">
        <v>1.0782309999999999</v>
      </c>
      <c r="B187">
        <v>4.9887180000000004</v>
      </c>
      <c r="C187">
        <v>0.89854299999999998</v>
      </c>
      <c r="D187">
        <v>186</v>
      </c>
      <c r="E187" t="s">
        <v>63</v>
      </c>
    </row>
    <row r="188" spans="1:5">
      <c r="A188">
        <v>1.079034</v>
      </c>
      <c r="B188">
        <v>4.9890999999999996</v>
      </c>
      <c r="C188">
        <v>0.89190599999999998</v>
      </c>
      <c r="D188">
        <v>187</v>
      </c>
      <c r="E188" t="s">
        <v>63</v>
      </c>
    </row>
    <row r="189" spans="1:5">
      <c r="A189">
        <v>1.0798989999999999</v>
      </c>
      <c r="B189">
        <v>4.9895440000000004</v>
      </c>
      <c r="C189">
        <v>0.88531800000000005</v>
      </c>
      <c r="D189">
        <v>188</v>
      </c>
      <c r="E189" t="s">
        <v>64</v>
      </c>
    </row>
    <row r="190" spans="1:5">
      <c r="A190">
        <v>1.0807770000000001</v>
      </c>
      <c r="B190">
        <v>4.9900289999999998</v>
      </c>
      <c r="C190">
        <v>0.87896200000000002</v>
      </c>
      <c r="D190">
        <v>189</v>
      </c>
      <c r="E190" t="s">
        <v>64</v>
      </c>
    </row>
    <row r="191" spans="1:5">
      <c r="A191">
        <v>1.08178</v>
      </c>
      <c r="B191">
        <v>4.9905720000000002</v>
      </c>
      <c r="C191">
        <v>0.87267600000000001</v>
      </c>
      <c r="D191">
        <v>190</v>
      </c>
      <c r="E191" t="s">
        <v>64</v>
      </c>
    </row>
    <row r="192" spans="1:5">
      <c r="A192">
        <v>1.08304</v>
      </c>
      <c r="B192">
        <v>4.9912400000000003</v>
      </c>
      <c r="C192">
        <v>0.86639999999999995</v>
      </c>
      <c r="D192">
        <v>191</v>
      </c>
      <c r="E192" t="s">
        <v>65</v>
      </c>
    </row>
    <row r="193" spans="1:5">
      <c r="A193">
        <v>1.0845260000000001</v>
      </c>
      <c r="B193">
        <v>4.9920090000000004</v>
      </c>
      <c r="C193">
        <v>0.860039</v>
      </c>
      <c r="D193">
        <v>192</v>
      </c>
      <c r="E193" t="s">
        <v>65</v>
      </c>
    </row>
    <row r="194" spans="1:5">
      <c r="A194">
        <v>1.0861890000000001</v>
      </c>
      <c r="B194">
        <v>4.9928489999999996</v>
      </c>
      <c r="C194">
        <v>0.85358900000000004</v>
      </c>
      <c r="D194">
        <v>193</v>
      </c>
      <c r="E194" t="s">
        <v>65</v>
      </c>
    </row>
    <row r="195" spans="1:5">
      <c r="A195">
        <v>1.0879620000000001</v>
      </c>
      <c r="B195">
        <v>4.9937110000000002</v>
      </c>
      <c r="C195">
        <v>0.84716100000000005</v>
      </c>
      <c r="D195">
        <v>194</v>
      </c>
      <c r="E195" t="s">
        <v>66</v>
      </c>
    </row>
    <row r="196" spans="1:5">
      <c r="A196">
        <v>1.0897939999999999</v>
      </c>
      <c r="B196">
        <v>4.9945430000000002</v>
      </c>
      <c r="C196">
        <v>0.84091899999999997</v>
      </c>
      <c r="D196">
        <v>195</v>
      </c>
      <c r="E196" t="s">
        <v>66</v>
      </c>
    </row>
    <row r="197" spans="1:5">
      <c r="A197">
        <v>1.091793</v>
      </c>
      <c r="B197">
        <v>4.9953989999999999</v>
      </c>
      <c r="C197">
        <v>0.83480900000000002</v>
      </c>
      <c r="D197">
        <v>196</v>
      </c>
      <c r="E197" t="s">
        <v>66</v>
      </c>
    </row>
    <row r="198" spans="1:5">
      <c r="A198">
        <v>1.094058</v>
      </c>
      <c r="B198">
        <v>4.9963230000000003</v>
      </c>
      <c r="C198">
        <v>0.82881800000000005</v>
      </c>
      <c r="D198">
        <v>197</v>
      </c>
      <c r="E198" t="s">
        <v>67</v>
      </c>
    </row>
    <row r="199" spans="1:5">
      <c r="A199">
        <v>1.0966020000000001</v>
      </c>
      <c r="B199">
        <v>4.9973239999999999</v>
      </c>
      <c r="C199">
        <v>0.82289699999999999</v>
      </c>
      <c r="D199">
        <v>198</v>
      </c>
      <c r="E199" t="s">
        <v>67</v>
      </c>
    </row>
    <row r="200" spans="1:5">
      <c r="A200">
        <v>1.0991230000000001</v>
      </c>
      <c r="B200">
        <v>4.9982870000000004</v>
      </c>
      <c r="C200">
        <v>0.81683499999999998</v>
      </c>
      <c r="D200">
        <v>199</v>
      </c>
      <c r="E200" t="s">
        <v>67</v>
      </c>
    </row>
    <row r="201" spans="1:5">
      <c r="A201">
        <v>1.101251</v>
      </c>
      <c r="B201">
        <v>4.9990730000000001</v>
      </c>
      <c r="C201">
        <v>0.81071199999999999</v>
      </c>
      <c r="D201">
        <v>200</v>
      </c>
      <c r="E201" t="s">
        <v>68</v>
      </c>
    </row>
    <row r="202" spans="1:5">
      <c r="A202">
        <v>1.1028480000000001</v>
      </c>
      <c r="B202">
        <v>4.9996359999999997</v>
      </c>
      <c r="C202">
        <v>0.80449400000000004</v>
      </c>
      <c r="D202">
        <v>201</v>
      </c>
      <c r="E202" t="s">
        <v>68</v>
      </c>
    </row>
    <row r="203" spans="1:5">
      <c r="A203">
        <v>1.103958</v>
      </c>
      <c r="B203">
        <v>4.9999969999999996</v>
      </c>
      <c r="C203">
        <v>0.79805300000000001</v>
      </c>
      <c r="D203">
        <v>202</v>
      </c>
      <c r="E203" t="s">
        <v>68</v>
      </c>
    </row>
    <row r="204" spans="1:5">
      <c r="A204">
        <v>1.104668</v>
      </c>
      <c r="B204">
        <v>5.0002149999999999</v>
      </c>
      <c r="C204">
        <v>0.79119099999999998</v>
      </c>
      <c r="D204">
        <v>203</v>
      </c>
      <c r="E204" t="s">
        <v>69</v>
      </c>
    </row>
    <row r="205" spans="1:5">
      <c r="A205">
        <v>1.1051489999999999</v>
      </c>
      <c r="B205">
        <v>5.0003760000000002</v>
      </c>
      <c r="C205">
        <v>0.78371299999999999</v>
      </c>
      <c r="D205">
        <v>204</v>
      </c>
      <c r="E205" t="s">
        <v>69</v>
      </c>
    </row>
    <row r="206" spans="1:5">
      <c r="A206">
        <v>1.1054219999999999</v>
      </c>
      <c r="B206">
        <v>5.0005090000000001</v>
      </c>
      <c r="C206">
        <v>0.77549299999999999</v>
      </c>
      <c r="D206">
        <v>205</v>
      </c>
      <c r="E206" t="s">
        <v>69</v>
      </c>
    </row>
    <row r="207" spans="1:5">
      <c r="A207">
        <v>1.1053269999999999</v>
      </c>
      <c r="B207">
        <v>5.000515</v>
      </c>
      <c r="C207">
        <v>0.76667799999999997</v>
      </c>
      <c r="D207">
        <v>206</v>
      </c>
      <c r="E207" t="s">
        <v>69</v>
      </c>
    </row>
    <row r="208" spans="1:5">
      <c r="A208">
        <v>1.1046590000000001</v>
      </c>
      <c r="B208">
        <v>5.0003019999999996</v>
      </c>
      <c r="C208">
        <v>0.75739599999999996</v>
      </c>
      <c r="D208">
        <v>207</v>
      </c>
      <c r="E208" t="s">
        <v>70</v>
      </c>
    </row>
    <row r="209" spans="1:5">
      <c r="A209">
        <v>1.1034200000000001</v>
      </c>
      <c r="B209">
        <v>4.9998690000000003</v>
      </c>
      <c r="C209">
        <v>0.74787599999999999</v>
      </c>
      <c r="D209">
        <v>208</v>
      </c>
      <c r="E209" t="s">
        <v>70</v>
      </c>
    </row>
    <row r="210" spans="1:5">
      <c r="A210">
        <v>1.1019479999999999</v>
      </c>
      <c r="B210">
        <v>4.9993210000000001</v>
      </c>
      <c r="C210">
        <v>0.73833000000000004</v>
      </c>
      <c r="D210">
        <v>209</v>
      </c>
      <c r="E210" t="s">
        <v>70</v>
      </c>
    </row>
    <row r="211" spans="1:5">
      <c r="A211">
        <v>1.100414</v>
      </c>
      <c r="B211">
        <v>4.9986990000000002</v>
      </c>
      <c r="C211">
        <v>0.72876600000000002</v>
      </c>
      <c r="D211">
        <v>210</v>
      </c>
      <c r="E211" t="s">
        <v>71</v>
      </c>
    </row>
    <row r="212" spans="1:5">
      <c r="A212">
        <v>1.099089</v>
      </c>
      <c r="B212">
        <v>4.9981179999999998</v>
      </c>
      <c r="C212">
        <v>0.71918800000000005</v>
      </c>
      <c r="D212">
        <v>211</v>
      </c>
      <c r="E212" t="s">
        <v>71</v>
      </c>
    </row>
    <row r="213" spans="1:5">
      <c r="A213">
        <v>1.0981479999999999</v>
      </c>
      <c r="B213">
        <v>4.9976589999999996</v>
      </c>
      <c r="C213">
        <v>0.70975200000000005</v>
      </c>
      <c r="D213">
        <v>212</v>
      </c>
      <c r="E213" t="s">
        <v>71</v>
      </c>
    </row>
    <row r="214" spans="1:5">
      <c r="A214">
        <v>1.097648</v>
      </c>
      <c r="B214">
        <v>4.9973330000000002</v>
      </c>
      <c r="C214">
        <v>0.70051600000000003</v>
      </c>
      <c r="D214">
        <v>213</v>
      </c>
      <c r="E214" t="s">
        <v>72</v>
      </c>
    </row>
    <row r="215" spans="1:5">
      <c r="A215">
        <v>1.097469</v>
      </c>
      <c r="B215">
        <v>4.9971110000000003</v>
      </c>
      <c r="C215">
        <v>0.69190399999999996</v>
      </c>
      <c r="D215">
        <v>214</v>
      </c>
      <c r="E215" t="s">
        <v>72</v>
      </c>
    </row>
    <row r="216" spans="1:5">
      <c r="A216">
        <v>1.0975509999999999</v>
      </c>
      <c r="B216">
        <v>4.9969749999999999</v>
      </c>
      <c r="C216">
        <v>0.68444899999999997</v>
      </c>
      <c r="D216">
        <v>215</v>
      </c>
      <c r="E216" t="s">
        <v>72</v>
      </c>
    </row>
    <row r="217" spans="1:5">
      <c r="A217">
        <v>1.0978209999999999</v>
      </c>
      <c r="B217">
        <v>4.996918</v>
      </c>
      <c r="C217">
        <v>0.67869800000000002</v>
      </c>
      <c r="D217">
        <v>216</v>
      </c>
      <c r="E217" t="s">
        <v>73</v>
      </c>
    </row>
    <row r="218" spans="1:5">
      <c r="A218">
        <v>1.0982080000000001</v>
      </c>
      <c r="B218">
        <v>4.9969429999999999</v>
      </c>
      <c r="C218">
        <v>0.67460600000000004</v>
      </c>
      <c r="D218">
        <v>217</v>
      </c>
      <c r="E218" t="s">
        <v>73</v>
      </c>
    </row>
    <row r="219" spans="1:5">
      <c r="A219">
        <v>1.0985279999999999</v>
      </c>
      <c r="B219">
        <v>4.9969830000000002</v>
      </c>
      <c r="C219">
        <v>0.67199799999999998</v>
      </c>
      <c r="D219">
        <v>218</v>
      </c>
      <c r="E219" t="s">
        <v>73</v>
      </c>
    </row>
    <row r="220" spans="1:5">
      <c r="A220">
        <v>1.098706</v>
      </c>
      <c r="B220">
        <v>4.9970290000000004</v>
      </c>
      <c r="C220">
        <v>0.67068700000000003</v>
      </c>
      <c r="D220">
        <v>219</v>
      </c>
      <c r="E220" t="s">
        <v>73</v>
      </c>
    </row>
    <row r="221" spans="1:5">
      <c r="A221">
        <v>1.098746</v>
      </c>
      <c r="B221">
        <v>4.9970939999999997</v>
      </c>
      <c r="C221">
        <v>0.67042900000000005</v>
      </c>
      <c r="D221">
        <v>220</v>
      </c>
      <c r="E221" t="s">
        <v>74</v>
      </c>
    </row>
    <row r="222" spans="1:5">
      <c r="A222">
        <v>1.098411</v>
      </c>
      <c r="B222">
        <v>4.9970340000000002</v>
      </c>
      <c r="C222">
        <v>0.67092499999999999</v>
      </c>
      <c r="D222">
        <v>221</v>
      </c>
      <c r="E222" t="s">
        <v>74</v>
      </c>
    </row>
    <row r="223" spans="1:5">
      <c r="A223">
        <v>1.097491</v>
      </c>
      <c r="B223">
        <v>4.9967480000000002</v>
      </c>
      <c r="C223">
        <v>0.67213800000000001</v>
      </c>
      <c r="D223">
        <v>222</v>
      </c>
      <c r="E223" t="s">
        <v>74</v>
      </c>
    </row>
    <row r="224" spans="1:5">
      <c r="A224">
        <v>1.0962499999999999</v>
      </c>
      <c r="B224">
        <v>4.996391</v>
      </c>
      <c r="C224">
        <v>0.67433900000000002</v>
      </c>
      <c r="D224">
        <v>223</v>
      </c>
      <c r="E224" t="s">
        <v>75</v>
      </c>
    </row>
    <row r="225" spans="1:5">
      <c r="A225">
        <v>1.0949040000000001</v>
      </c>
      <c r="B225">
        <v>4.9960100000000001</v>
      </c>
      <c r="C225">
        <v>0.67711399999999999</v>
      </c>
      <c r="D225">
        <v>224</v>
      </c>
      <c r="E225" t="s">
        <v>75</v>
      </c>
    </row>
    <row r="226" spans="1:5">
      <c r="A226">
        <v>1.0935490000000001</v>
      </c>
      <c r="B226">
        <v>4.9956209999999999</v>
      </c>
      <c r="C226">
        <v>0.67977399999999999</v>
      </c>
      <c r="D226">
        <v>225</v>
      </c>
      <c r="E226" t="s">
        <v>75</v>
      </c>
    </row>
    <row r="227" spans="1:5">
      <c r="A227">
        <v>1.092419</v>
      </c>
      <c r="B227">
        <v>4.9953250000000002</v>
      </c>
      <c r="C227">
        <v>0.68149999999999999</v>
      </c>
      <c r="D227">
        <v>226</v>
      </c>
      <c r="E227" t="s">
        <v>76</v>
      </c>
    </row>
    <row r="228" spans="1:5">
      <c r="A228">
        <v>1.091726</v>
      </c>
      <c r="B228">
        <v>4.9951879999999997</v>
      </c>
      <c r="C228">
        <v>0.68216399999999999</v>
      </c>
      <c r="D228">
        <v>227</v>
      </c>
      <c r="E228" t="s">
        <v>76</v>
      </c>
    </row>
    <row r="229" spans="1:5">
      <c r="A229">
        <v>1.091596</v>
      </c>
      <c r="B229">
        <v>4.995266</v>
      </c>
      <c r="C229">
        <v>0.68170500000000001</v>
      </c>
      <c r="D229">
        <v>228</v>
      </c>
      <c r="E229" t="s">
        <v>76</v>
      </c>
    </row>
    <row r="230" spans="1:5">
      <c r="A230">
        <v>1.0919000000000001</v>
      </c>
      <c r="B230">
        <v>4.995533</v>
      </c>
      <c r="C230">
        <v>0.68018800000000001</v>
      </c>
      <c r="D230">
        <v>229</v>
      </c>
      <c r="E230" t="s">
        <v>77</v>
      </c>
    </row>
    <row r="231" spans="1:5">
      <c r="A231">
        <v>1.0925020000000001</v>
      </c>
      <c r="B231">
        <v>4.9959749999999996</v>
      </c>
      <c r="C231">
        <v>0.677867</v>
      </c>
      <c r="D231">
        <v>230</v>
      </c>
      <c r="E231" t="s">
        <v>77</v>
      </c>
    </row>
    <row r="232" spans="1:5">
      <c r="A232">
        <v>1.0933060000000001</v>
      </c>
      <c r="B232">
        <v>4.9965840000000004</v>
      </c>
      <c r="C232">
        <v>0.67496400000000001</v>
      </c>
      <c r="D232">
        <v>231</v>
      </c>
      <c r="E232" t="s">
        <v>77</v>
      </c>
    </row>
    <row r="233" spans="1:5">
      <c r="A233">
        <v>1.0943769999999999</v>
      </c>
      <c r="B233">
        <v>4.9973939999999999</v>
      </c>
      <c r="C233">
        <v>0.67171700000000001</v>
      </c>
      <c r="D233">
        <v>232</v>
      </c>
      <c r="E233" t="s">
        <v>77</v>
      </c>
    </row>
    <row r="234" spans="1:5">
      <c r="A234">
        <v>1.0954090000000001</v>
      </c>
      <c r="B234">
        <v>4.9982350000000002</v>
      </c>
      <c r="C234">
        <v>0.66800999999999999</v>
      </c>
      <c r="D234">
        <v>233</v>
      </c>
      <c r="E234" t="s">
        <v>78</v>
      </c>
    </row>
    <row r="235" spans="1:5">
      <c r="A235">
        <v>1.0963670000000001</v>
      </c>
      <c r="B235">
        <v>4.9991110000000001</v>
      </c>
      <c r="C235">
        <v>0.66394900000000001</v>
      </c>
      <c r="D235">
        <v>234</v>
      </c>
      <c r="E235" t="s">
        <v>78</v>
      </c>
    </row>
    <row r="236" spans="1:5">
      <c r="A236">
        <v>1.097197</v>
      </c>
      <c r="B236">
        <v>5.0000289999999996</v>
      </c>
      <c r="C236">
        <v>0.65964199999999995</v>
      </c>
      <c r="D236">
        <v>235</v>
      </c>
      <c r="E236" t="s">
        <v>78</v>
      </c>
    </row>
    <row r="237" spans="1:5">
      <c r="A237">
        <v>1.0977950000000001</v>
      </c>
      <c r="B237">
        <v>5.0009319999999997</v>
      </c>
      <c r="C237">
        <v>0.655335</v>
      </c>
      <c r="D237">
        <v>236</v>
      </c>
      <c r="E237" t="s">
        <v>79</v>
      </c>
    </row>
    <row r="238" spans="1:5">
      <c r="A238">
        <v>1.098069</v>
      </c>
      <c r="B238">
        <v>5.0017779999999998</v>
      </c>
      <c r="C238">
        <v>0.65101299999999995</v>
      </c>
      <c r="D238">
        <v>237</v>
      </c>
      <c r="E238" t="s">
        <v>79</v>
      </c>
    </row>
    <row r="239" spans="1:5">
      <c r="A239">
        <v>1.0979719999999999</v>
      </c>
      <c r="B239">
        <v>5.0024699999999998</v>
      </c>
      <c r="C239">
        <v>0.64668400000000004</v>
      </c>
      <c r="D239">
        <v>238</v>
      </c>
      <c r="E239" t="s">
        <v>79</v>
      </c>
    </row>
    <row r="240" spans="1:5">
      <c r="A240">
        <v>1.097723</v>
      </c>
      <c r="B240">
        <v>5.0030409999999996</v>
      </c>
      <c r="C240">
        <v>0.64241199999999998</v>
      </c>
      <c r="D240">
        <v>239</v>
      </c>
      <c r="E240" t="s">
        <v>80</v>
      </c>
    </row>
    <row r="241" spans="1:5">
      <c r="A241">
        <v>1.097459</v>
      </c>
      <c r="B241">
        <v>5.0035290000000003</v>
      </c>
      <c r="C241">
        <v>0.63817999999999997</v>
      </c>
      <c r="D241">
        <v>240</v>
      </c>
      <c r="E241" t="s">
        <v>80</v>
      </c>
    </row>
    <row r="242" spans="1:5">
      <c r="A242">
        <v>1.097485</v>
      </c>
      <c r="B242">
        <v>5.0040880000000003</v>
      </c>
      <c r="C242">
        <v>0.634127</v>
      </c>
      <c r="D242">
        <v>241</v>
      </c>
      <c r="E242" t="s">
        <v>80</v>
      </c>
    </row>
    <row r="243" spans="1:5">
      <c r="A243">
        <v>1.0979159999999999</v>
      </c>
      <c r="B243">
        <v>5.0047680000000003</v>
      </c>
      <c r="C243">
        <v>0.62995999999999996</v>
      </c>
      <c r="D243">
        <v>242</v>
      </c>
      <c r="E243" t="s">
        <v>81</v>
      </c>
    </row>
    <row r="244" spans="1:5">
      <c r="A244">
        <v>1.0988169999999999</v>
      </c>
      <c r="B244">
        <v>5.0055940000000003</v>
      </c>
      <c r="C244">
        <v>0.625525</v>
      </c>
      <c r="D244">
        <v>243</v>
      </c>
      <c r="E244" t="s">
        <v>81</v>
      </c>
    </row>
    <row r="245" spans="1:5">
      <c r="A245">
        <v>1.099796</v>
      </c>
      <c r="B245">
        <v>5.0064089999999997</v>
      </c>
      <c r="C245">
        <v>0.62090500000000004</v>
      </c>
      <c r="D245">
        <v>244</v>
      </c>
      <c r="E245" t="s">
        <v>81</v>
      </c>
    </row>
    <row r="246" spans="1:5">
      <c r="A246">
        <v>1.100787</v>
      </c>
      <c r="B246">
        <v>5.0071789999999998</v>
      </c>
      <c r="C246">
        <v>0.61615299999999995</v>
      </c>
      <c r="D246">
        <v>245</v>
      </c>
      <c r="E246" t="s">
        <v>82</v>
      </c>
    </row>
    <row r="247" spans="1:5">
      <c r="A247">
        <v>1.1017129999999999</v>
      </c>
      <c r="B247">
        <v>5.0078630000000004</v>
      </c>
      <c r="C247">
        <v>0.611375</v>
      </c>
      <c r="D247">
        <v>246</v>
      </c>
      <c r="E247" t="s">
        <v>82</v>
      </c>
    </row>
    <row r="248" spans="1:5">
      <c r="A248">
        <v>1.102552</v>
      </c>
      <c r="B248">
        <v>5.0084400000000002</v>
      </c>
      <c r="C248">
        <v>0.60679899999999998</v>
      </c>
      <c r="D248">
        <v>247</v>
      </c>
      <c r="E248" t="s">
        <v>82</v>
      </c>
    </row>
    <row r="249" spans="1:5">
      <c r="A249">
        <v>1.103256</v>
      </c>
      <c r="B249">
        <v>5.0089480000000002</v>
      </c>
      <c r="C249">
        <v>0.60275999999999996</v>
      </c>
      <c r="D249">
        <v>248</v>
      </c>
      <c r="E249" t="s">
        <v>83</v>
      </c>
    </row>
    <row r="250" spans="1:5">
      <c r="A250">
        <v>1.1037619999999999</v>
      </c>
      <c r="B250">
        <v>5.0093990000000002</v>
      </c>
      <c r="C250">
        <v>0.59957099999999997</v>
      </c>
      <c r="D250">
        <v>249</v>
      </c>
      <c r="E250" t="s">
        <v>83</v>
      </c>
    </row>
    <row r="251" spans="1:5">
      <c r="A251">
        <v>1.1040209999999999</v>
      </c>
      <c r="B251">
        <v>5.0097250000000004</v>
      </c>
      <c r="C251">
        <v>0.59727300000000005</v>
      </c>
      <c r="D251">
        <v>250</v>
      </c>
      <c r="E251" t="s">
        <v>83</v>
      </c>
    </row>
    <row r="252" spans="1:5">
      <c r="A252">
        <v>1.1038600000000001</v>
      </c>
      <c r="B252">
        <v>5.0098099999999999</v>
      </c>
      <c r="C252">
        <v>0.595773</v>
      </c>
      <c r="D252">
        <v>251</v>
      </c>
      <c r="E252" t="s">
        <v>84</v>
      </c>
    </row>
    <row r="253" spans="1:5">
      <c r="A253">
        <v>1.10304</v>
      </c>
      <c r="B253">
        <v>5.0095020000000003</v>
      </c>
      <c r="C253">
        <v>0.59515300000000004</v>
      </c>
      <c r="D253">
        <v>252</v>
      </c>
      <c r="E253" t="s">
        <v>84</v>
      </c>
    </row>
    <row r="254" spans="1:5">
      <c r="A254">
        <v>1.1015489999999999</v>
      </c>
      <c r="B254">
        <v>5.008826</v>
      </c>
      <c r="C254">
        <v>0.59561299999999995</v>
      </c>
      <c r="D254">
        <v>253</v>
      </c>
      <c r="E254" t="s">
        <v>84</v>
      </c>
    </row>
    <row r="255" spans="1:5">
      <c r="A255">
        <v>1.0997319999999999</v>
      </c>
      <c r="B255">
        <v>5.0079330000000004</v>
      </c>
      <c r="C255">
        <v>0.59713099999999997</v>
      </c>
      <c r="D255">
        <v>254</v>
      </c>
      <c r="E255" t="s">
        <v>84</v>
      </c>
    </row>
    <row r="256" spans="1:5">
      <c r="A256">
        <v>1.0977600000000001</v>
      </c>
      <c r="B256">
        <v>5.006907</v>
      </c>
      <c r="C256">
        <v>0.59975599999999996</v>
      </c>
      <c r="D256">
        <v>255</v>
      </c>
      <c r="E256" t="s">
        <v>85</v>
      </c>
    </row>
    <row r="257" spans="1:5">
      <c r="A257">
        <v>1.0956399999999999</v>
      </c>
      <c r="B257">
        <v>5.0057539999999996</v>
      </c>
      <c r="C257">
        <v>0.60322299999999995</v>
      </c>
      <c r="D257">
        <v>256</v>
      </c>
      <c r="E257" t="s">
        <v>85</v>
      </c>
    </row>
    <row r="258" spans="1:5">
      <c r="A258">
        <v>1.0933109999999999</v>
      </c>
      <c r="B258">
        <v>5.004454</v>
      </c>
      <c r="C258">
        <v>0.60734900000000003</v>
      </c>
      <c r="D258">
        <v>257</v>
      </c>
      <c r="E258" t="s">
        <v>86</v>
      </c>
    </row>
    <row r="259" spans="1:5">
      <c r="A259">
        <v>1.090789</v>
      </c>
      <c r="B259">
        <v>5.003037</v>
      </c>
      <c r="C259">
        <v>0.611761</v>
      </c>
      <c r="D259">
        <v>258</v>
      </c>
      <c r="E259" t="s">
        <v>86</v>
      </c>
    </row>
    <row r="260" spans="1:5">
      <c r="A260">
        <v>1.0882719999999999</v>
      </c>
      <c r="B260">
        <v>5.0016129999999999</v>
      </c>
      <c r="C260">
        <v>0.61597100000000005</v>
      </c>
      <c r="D260">
        <v>259</v>
      </c>
      <c r="E260" t="s">
        <v>86</v>
      </c>
    </row>
    <row r="261" spans="1:5">
      <c r="A261">
        <v>1.0858680000000001</v>
      </c>
      <c r="B261">
        <v>5.0002760000000004</v>
      </c>
      <c r="C261">
        <v>0.61988699999999997</v>
      </c>
      <c r="D261">
        <v>260</v>
      </c>
      <c r="E261" t="s">
        <v>86</v>
      </c>
    </row>
    <row r="262" spans="1:5">
      <c r="A262">
        <v>1.0835809999999999</v>
      </c>
      <c r="B262">
        <v>4.9990319999999997</v>
      </c>
      <c r="C262">
        <v>0.62359600000000004</v>
      </c>
      <c r="D262">
        <v>261</v>
      </c>
      <c r="E262" t="s">
        <v>87</v>
      </c>
    </row>
    <row r="263" spans="1:5">
      <c r="A263">
        <v>1.081439</v>
      </c>
      <c r="B263">
        <v>4.9979490000000002</v>
      </c>
      <c r="C263">
        <v>0.62718799999999997</v>
      </c>
      <c r="D263">
        <v>262</v>
      </c>
      <c r="E263" t="s">
        <v>87</v>
      </c>
    </row>
    <row r="264" spans="1:5">
      <c r="A264">
        <v>1.07934</v>
      </c>
      <c r="B264">
        <v>4.9969479999999997</v>
      </c>
      <c r="C264">
        <v>0.63058899999999996</v>
      </c>
      <c r="D264">
        <v>263</v>
      </c>
      <c r="E264" t="s">
        <v>87</v>
      </c>
    </row>
    <row r="265" spans="1:5">
      <c r="A265">
        <v>1.077164</v>
      </c>
      <c r="B265">
        <v>4.9959499999999997</v>
      </c>
      <c r="C265">
        <v>0.63368500000000005</v>
      </c>
      <c r="D265">
        <v>264</v>
      </c>
      <c r="E265" t="s">
        <v>88</v>
      </c>
    </row>
    <row r="266" spans="1:5">
      <c r="A266">
        <v>1.0749439999999999</v>
      </c>
      <c r="B266">
        <v>4.9949370000000002</v>
      </c>
      <c r="C266">
        <v>0.63636800000000004</v>
      </c>
      <c r="D266">
        <v>265</v>
      </c>
      <c r="E266" t="s">
        <v>88</v>
      </c>
    </row>
    <row r="267" spans="1:5">
      <c r="A267">
        <v>1.0728390000000001</v>
      </c>
      <c r="B267">
        <v>4.993989</v>
      </c>
      <c r="C267">
        <v>0.63871999999999995</v>
      </c>
      <c r="D267">
        <v>266</v>
      </c>
      <c r="E267" t="s">
        <v>89</v>
      </c>
    </row>
    <row r="268" spans="1:5">
      <c r="A268">
        <v>1.071</v>
      </c>
      <c r="B268">
        <v>4.9931780000000003</v>
      </c>
      <c r="C268">
        <v>0.64069299999999996</v>
      </c>
      <c r="D268">
        <v>267</v>
      </c>
      <c r="E268" t="s">
        <v>89</v>
      </c>
    </row>
    <row r="269" spans="1:5">
      <c r="A269">
        <v>1.069531</v>
      </c>
      <c r="B269">
        <v>4.9925620000000004</v>
      </c>
      <c r="C269">
        <v>0.64258000000000004</v>
      </c>
      <c r="D269">
        <v>268</v>
      </c>
      <c r="E269" t="s">
        <v>89</v>
      </c>
    </row>
    <row r="270" spans="1:5">
      <c r="A270">
        <v>1.068157</v>
      </c>
      <c r="B270">
        <v>4.9919979999999997</v>
      </c>
      <c r="C270">
        <v>0.64459500000000003</v>
      </c>
      <c r="D270">
        <v>269</v>
      </c>
      <c r="E270" t="s">
        <v>89</v>
      </c>
    </row>
    <row r="271" spans="1:5">
      <c r="A271">
        <v>1.06674</v>
      </c>
      <c r="B271">
        <v>4.991428</v>
      </c>
      <c r="C271">
        <v>0.64691600000000005</v>
      </c>
      <c r="D271">
        <v>270</v>
      </c>
      <c r="E271" t="s">
        <v>90</v>
      </c>
    </row>
    <row r="272" spans="1:5">
      <c r="A272">
        <v>1.0653280000000001</v>
      </c>
      <c r="B272">
        <v>4.9908789999999996</v>
      </c>
      <c r="C272">
        <v>0.64947999999999995</v>
      </c>
      <c r="D272">
        <v>271</v>
      </c>
      <c r="E272" t="s">
        <v>90</v>
      </c>
    </row>
    <row r="273" spans="1:5">
      <c r="A273">
        <v>1.0639749999999999</v>
      </c>
      <c r="B273">
        <v>4.9903560000000002</v>
      </c>
      <c r="C273">
        <v>0.65208100000000002</v>
      </c>
      <c r="D273">
        <v>272</v>
      </c>
      <c r="E273" t="s">
        <v>90</v>
      </c>
    </row>
    <row r="274" spans="1:5">
      <c r="A274">
        <v>1.062778</v>
      </c>
      <c r="B274">
        <v>4.9899180000000003</v>
      </c>
      <c r="C274">
        <v>0.65455099999999999</v>
      </c>
      <c r="D274">
        <v>273</v>
      </c>
      <c r="E274" t="s">
        <v>91</v>
      </c>
    </row>
    <row r="275" spans="1:5">
      <c r="A275">
        <v>1.0618339999999999</v>
      </c>
      <c r="B275">
        <v>4.9896140000000004</v>
      </c>
      <c r="C275">
        <v>0.65673700000000002</v>
      </c>
      <c r="D275">
        <v>274</v>
      </c>
      <c r="E275" t="s">
        <v>91</v>
      </c>
    </row>
    <row r="276" spans="1:5">
      <c r="A276">
        <v>1.0609740000000001</v>
      </c>
      <c r="B276">
        <v>4.9893799999999997</v>
      </c>
      <c r="C276">
        <v>0.67124200000000001</v>
      </c>
      <c r="D276">
        <v>275</v>
      </c>
      <c r="E276" t="s">
        <v>91</v>
      </c>
    </row>
    <row r="277" spans="1:5">
      <c r="A277">
        <v>1.0601670000000001</v>
      </c>
      <c r="B277">
        <v>4.9891730000000001</v>
      </c>
      <c r="C277">
        <v>0.69083799999999995</v>
      </c>
      <c r="D277">
        <v>276</v>
      </c>
      <c r="E277" t="s">
        <v>92</v>
      </c>
    </row>
    <row r="278" spans="1:5">
      <c r="A278">
        <v>1.059517</v>
      </c>
      <c r="B278">
        <v>4.9890420000000004</v>
      </c>
      <c r="C278">
        <v>0.70988499999999999</v>
      </c>
      <c r="D278">
        <v>277</v>
      </c>
      <c r="E278" t="s">
        <v>92</v>
      </c>
    </row>
    <row r="279" spans="1:5">
      <c r="A279">
        <v>1.058942</v>
      </c>
      <c r="B279">
        <v>4.9889080000000003</v>
      </c>
      <c r="C279">
        <v>0.72816499999999995</v>
      </c>
      <c r="D279">
        <v>278</v>
      </c>
      <c r="E279" t="s">
        <v>93</v>
      </c>
    </row>
    <row r="280" spans="1:5">
      <c r="A280">
        <v>1.0585899999999999</v>
      </c>
      <c r="B280">
        <v>4.9888209999999997</v>
      </c>
      <c r="C280">
        <v>0.74553199999999997</v>
      </c>
      <c r="D280">
        <v>279</v>
      </c>
      <c r="E280" t="s">
        <v>93</v>
      </c>
    </row>
    <row r="281" spans="1:5">
      <c r="A281">
        <v>1.0582309999999999</v>
      </c>
      <c r="B281">
        <v>4.9886939999999997</v>
      </c>
      <c r="C281">
        <v>0.76187899999999997</v>
      </c>
      <c r="D281">
        <v>280</v>
      </c>
      <c r="E281" t="s">
        <v>93</v>
      </c>
    </row>
    <row r="282" spans="1:5">
      <c r="A282">
        <v>1.0576650000000001</v>
      </c>
      <c r="B282">
        <v>4.9884709999999997</v>
      </c>
      <c r="C282">
        <v>0.777339</v>
      </c>
      <c r="D282">
        <v>281</v>
      </c>
      <c r="E282" t="s">
        <v>93</v>
      </c>
    </row>
    <row r="283" spans="1:5">
      <c r="A283">
        <v>1.056819</v>
      </c>
      <c r="B283">
        <v>4.9881469999999997</v>
      </c>
      <c r="C283">
        <v>0.792126</v>
      </c>
      <c r="D283">
        <v>282</v>
      </c>
      <c r="E283" t="s">
        <v>94</v>
      </c>
    </row>
    <row r="284" spans="1:5">
      <c r="A284">
        <v>1.0558590000000001</v>
      </c>
      <c r="B284">
        <v>4.9878119999999999</v>
      </c>
      <c r="C284">
        <v>0.80627800000000005</v>
      </c>
      <c r="D284">
        <v>283</v>
      </c>
      <c r="E284" t="s">
        <v>94</v>
      </c>
    </row>
    <row r="285" spans="1:5">
      <c r="A285">
        <v>1.0549489999999999</v>
      </c>
      <c r="B285">
        <v>4.9875350000000003</v>
      </c>
      <c r="C285">
        <v>0.82002200000000003</v>
      </c>
      <c r="D285">
        <v>284</v>
      </c>
      <c r="E285" t="s">
        <v>94</v>
      </c>
    </row>
    <row r="286" spans="1:5">
      <c r="A286">
        <v>1.054297</v>
      </c>
      <c r="B286">
        <v>4.987393</v>
      </c>
      <c r="C286">
        <v>0.82070799999999999</v>
      </c>
      <c r="D286">
        <v>285</v>
      </c>
      <c r="E286" t="s">
        <v>94</v>
      </c>
    </row>
    <row r="287" spans="1:5">
      <c r="A287">
        <v>1.053879</v>
      </c>
      <c r="B287">
        <v>4.9873880000000002</v>
      </c>
      <c r="C287">
        <v>0.81567299999999998</v>
      </c>
      <c r="D287">
        <v>286</v>
      </c>
      <c r="E287" t="s">
        <v>95</v>
      </c>
    </row>
    <row r="288" spans="1:5">
      <c r="A288">
        <v>1.0535589999999999</v>
      </c>
      <c r="B288">
        <v>4.987457</v>
      </c>
      <c r="C288">
        <v>0.81079599999999996</v>
      </c>
      <c r="D288">
        <v>287</v>
      </c>
      <c r="E288" t="s">
        <v>95</v>
      </c>
    </row>
    <row r="289" spans="1:5">
      <c r="A289">
        <v>1.053453</v>
      </c>
      <c r="B289">
        <v>4.98766</v>
      </c>
      <c r="C289">
        <v>0.80626200000000003</v>
      </c>
      <c r="D289">
        <v>288</v>
      </c>
      <c r="E289" t="s">
        <v>95</v>
      </c>
    </row>
    <row r="290" spans="1:5">
      <c r="A290">
        <v>1.0534140000000001</v>
      </c>
      <c r="B290">
        <v>4.9879360000000004</v>
      </c>
      <c r="C290">
        <v>0.80218199999999995</v>
      </c>
      <c r="D290">
        <v>289</v>
      </c>
      <c r="E290" t="s">
        <v>96</v>
      </c>
    </row>
    <row r="291" spans="1:5">
      <c r="A291">
        <v>1.053647</v>
      </c>
      <c r="B291">
        <v>4.9883470000000001</v>
      </c>
      <c r="C291">
        <v>0.79867500000000002</v>
      </c>
      <c r="D291">
        <v>290</v>
      </c>
      <c r="E291" t="s">
        <v>96</v>
      </c>
    </row>
    <row r="292" spans="1:5">
      <c r="A292">
        <v>1.0542819999999999</v>
      </c>
      <c r="B292">
        <v>4.9889099999999997</v>
      </c>
      <c r="C292">
        <v>0.795682</v>
      </c>
      <c r="D292">
        <v>291</v>
      </c>
      <c r="E292" t="s">
        <v>96</v>
      </c>
    </row>
    <row r="293" spans="1:5">
      <c r="A293">
        <v>1.055477</v>
      </c>
      <c r="B293">
        <v>4.9896750000000001</v>
      </c>
      <c r="C293">
        <v>0.79307899999999998</v>
      </c>
      <c r="D293">
        <v>292</v>
      </c>
      <c r="E293" t="s">
        <v>97</v>
      </c>
    </row>
    <row r="294" spans="1:5">
      <c r="A294">
        <v>1.0571330000000001</v>
      </c>
      <c r="B294">
        <v>4.990583</v>
      </c>
      <c r="C294">
        <v>0.79080600000000001</v>
      </c>
      <c r="D294">
        <v>293</v>
      </c>
      <c r="E294" t="s">
        <v>97</v>
      </c>
    </row>
    <row r="295" spans="1:5">
      <c r="A295">
        <v>1.0590619999999999</v>
      </c>
      <c r="B295">
        <v>4.9915580000000004</v>
      </c>
      <c r="C295">
        <v>0.78873899999999997</v>
      </c>
      <c r="D295">
        <v>294</v>
      </c>
      <c r="E295" t="s">
        <v>97</v>
      </c>
    </row>
    <row r="296" spans="1:5">
      <c r="A296">
        <v>1.06101</v>
      </c>
      <c r="B296">
        <v>4.9925090000000001</v>
      </c>
      <c r="C296">
        <v>0.78705199999999997</v>
      </c>
      <c r="D296">
        <v>295</v>
      </c>
      <c r="E296" t="s">
        <v>98</v>
      </c>
    </row>
    <row r="297" spans="1:5">
      <c r="A297">
        <v>1.0629280000000001</v>
      </c>
      <c r="B297">
        <v>4.9934279999999998</v>
      </c>
      <c r="C297">
        <v>0.78576100000000004</v>
      </c>
      <c r="D297">
        <v>296</v>
      </c>
      <c r="E297" t="s">
        <v>98</v>
      </c>
    </row>
    <row r="298" spans="1:5">
      <c r="A298">
        <v>1.064656</v>
      </c>
      <c r="B298">
        <v>4.9942200000000003</v>
      </c>
      <c r="C298">
        <v>0.78488199999999997</v>
      </c>
      <c r="D298">
        <v>297</v>
      </c>
      <c r="E298" t="s">
        <v>98</v>
      </c>
    </row>
    <row r="299" spans="1:5">
      <c r="A299">
        <v>1.0662149999999999</v>
      </c>
      <c r="B299">
        <v>4.9948980000000001</v>
      </c>
      <c r="C299">
        <v>0.78422499999999995</v>
      </c>
      <c r="D299">
        <v>298</v>
      </c>
      <c r="E299" t="s">
        <v>99</v>
      </c>
    </row>
    <row r="300" spans="1:5">
      <c r="A300">
        <v>1.0678129999999999</v>
      </c>
      <c r="B300">
        <v>4.9955679999999996</v>
      </c>
      <c r="C300">
        <v>0.78373199999999998</v>
      </c>
      <c r="D300">
        <v>299</v>
      </c>
      <c r="E300" t="s">
        <v>99</v>
      </c>
    </row>
    <row r="301" spans="1:5">
      <c r="A301">
        <v>1.069601</v>
      </c>
      <c r="B301">
        <v>4.9963220000000002</v>
      </c>
      <c r="C301">
        <v>0.78323600000000004</v>
      </c>
      <c r="D301">
        <v>300</v>
      </c>
      <c r="E301" t="s">
        <v>99</v>
      </c>
    </row>
    <row r="302" spans="1:5">
      <c r="A302">
        <v>1.0717049999999999</v>
      </c>
      <c r="B302">
        <v>4.9972070000000004</v>
      </c>
      <c r="C302">
        <v>0.78265499999999999</v>
      </c>
      <c r="D302">
        <v>301</v>
      </c>
      <c r="E302" t="s">
        <v>100</v>
      </c>
    </row>
    <row r="303" spans="1:5">
      <c r="A303">
        <v>1.07403</v>
      </c>
      <c r="B303">
        <v>4.9982009999999999</v>
      </c>
      <c r="C303">
        <v>0.78201600000000004</v>
      </c>
      <c r="D303">
        <v>302</v>
      </c>
      <c r="E303" t="s">
        <v>100</v>
      </c>
    </row>
    <row r="304" spans="1:5">
      <c r="A304">
        <v>1.076495</v>
      </c>
      <c r="B304">
        <v>4.999269</v>
      </c>
      <c r="C304">
        <v>0.78134800000000004</v>
      </c>
      <c r="D304">
        <v>303</v>
      </c>
      <c r="E304" t="s">
        <v>100</v>
      </c>
    </row>
    <row r="305" spans="1:5">
      <c r="A305">
        <v>1.0789550000000001</v>
      </c>
      <c r="B305">
        <v>5.0003609999999998</v>
      </c>
      <c r="C305">
        <v>0.78061599999999998</v>
      </c>
      <c r="D305">
        <v>304</v>
      </c>
      <c r="E305" t="s">
        <v>101</v>
      </c>
    </row>
    <row r="306" spans="1:5">
      <c r="A306">
        <v>1.081415</v>
      </c>
      <c r="B306">
        <v>5.0014900000000004</v>
      </c>
      <c r="C306">
        <v>0.77961499999999995</v>
      </c>
      <c r="D306">
        <v>305</v>
      </c>
      <c r="E306" t="s">
        <v>101</v>
      </c>
    </row>
    <row r="307" spans="1:5">
      <c r="A307">
        <v>1.083812</v>
      </c>
      <c r="B307">
        <v>5.0026250000000001</v>
      </c>
      <c r="C307">
        <v>0.77815800000000002</v>
      </c>
      <c r="D307">
        <v>306</v>
      </c>
      <c r="E307" t="s">
        <v>101</v>
      </c>
    </row>
    <row r="308" spans="1:5">
      <c r="A308">
        <v>1.086457</v>
      </c>
      <c r="B308">
        <v>5.0039439999999997</v>
      </c>
      <c r="C308">
        <v>0.77622100000000005</v>
      </c>
      <c r="D308">
        <v>307</v>
      </c>
      <c r="E308" t="s">
        <v>102</v>
      </c>
    </row>
    <row r="309" spans="1:5">
      <c r="A309">
        <v>1.0895010000000001</v>
      </c>
      <c r="B309">
        <v>5.0055069999999997</v>
      </c>
      <c r="C309">
        <v>0.77385300000000001</v>
      </c>
      <c r="D309">
        <v>308</v>
      </c>
      <c r="E309" t="s">
        <v>102</v>
      </c>
    </row>
    <row r="310" spans="1:5">
      <c r="A310">
        <v>1.0929180000000001</v>
      </c>
      <c r="B310">
        <v>5.007301</v>
      </c>
      <c r="C310">
        <v>0.77106600000000003</v>
      </c>
      <c r="D310">
        <v>309</v>
      </c>
      <c r="E310" t="s">
        <v>102</v>
      </c>
    </row>
    <row r="311" spans="1:5">
      <c r="A311">
        <v>1.0963989999999999</v>
      </c>
      <c r="B311">
        <v>5.0092210000000001</v>
      </c>
      <c r="C311">
        <v>0.76787099999999997</v>
      </c>
      <c r="D311">
        <v>310</v>
      </c>
      <c r="E311" t="s">
        <v>103</v>
      </c>
    </row>
    <row r="312" spans="1:5">
      <c r="A312">
        <v>1.099669</v>
      </c>
      <c r="B312">
        <v>5.0111780000000001</v>
      </c>
      <c r="C312">
        <v>0.76426700000000003</v>
      </c>
      <c r="D312">
        <v>311</v>
      </c>
      <c r="E312" t="s">
        <v>103</v>
      </c>
    </row>
    <row r="313" spans="1:5">
      <c r="A313">
        <v>1.102579</v>
      </c>
      <c r="B313">
        <v>5.0130689999999998</v>
      </c>
      <c r="C313">
        <v>0.76027500000000003</v>
      </c>
      <c r="D313">
        <v>312</v>
      </c>
      <c r="E313" t="s">
        <v>103</v>
      </c>
    </row>
    <row r="314" spans="1:5">
      <c r="A314">
        <v>1.105165</v>
      </c>
      <c r="B314">
        <v>5.0148849999999996</v>
      </c>
      <c r="C314">
        <v>0.75594300000000003</v>
      </c>
      <c r="D314">
        <v>313</v>
      </c>
      <c r="E314" t="s">
        <v>103</v>
      </c>
    </row>
    <row r="315" spans="1:5">
      <c r="A315">
        <v>1.1075969999999999</v>
      </c>
      <c r="B315">
        <v>5.0166709999999997</v>
      </c>
      <c r="C315">
        <v>0.75135600000000002</v>
      </c>
      <c r="D315">
        <v>314</v>
      </c>
      <c r="E315" t="s">
        <v>104</v>
      </c>
    </row>
    <row r="316" spans="1:5">
      <c r="A316">
        <v>1.1100589999999999</v>
      </c>
      <c r="B316">
        <v>5.0184660000000001</v>
      </c>
      <c r="C316">
        <v>0.74669200000000002</v>
      </c>
      <c r="D316">
        <v>315</v>
      </c>
      <c r="E316" t="s">
        <v>104</v>
      </c>
    </row>
    <row r="317" spans="1:5">
      <c r="A317">
        <v>1.112638</v>
      </c>
      <c r="B317">
        <v>5.0202910000000003</v>
      </c>
      <c r="C317">
        <v>0.74195599999999995</v>
      </c>
      <c r="D317">
        <v>316</v>
      </c>
      <c r="E317" t="s">
        <v>105</v>
      </c>
    </row>
    <row r="318" spans="1:5">
      <c r="A318">
        <v>1.1151580000000001</v>
      </c>
      <c r="B318">
        <v>5.0220549999999999</v>
      </c>
      <c r="C318">
        <v>0.73713899999999999</v>
      </c>
      <c r="D318">
        <v>317</v>
      </c>
      <c r="E318" t="s">
        <v>105</v>
      </c>
    </row>
    <row r="319" spans="1:5">
      <c r="A319">
        <v>1.1172660000000001</v>
      </c>
      <c r="B319">
        <v>5.0235709999999996</v>
      </c>
      <c r="C319">
        <v>0.73227799999999998</v>
      </c>
      <c r="D319">
        <v>318</v>
      </c>
      <c r="E319" t="s">
        <v>105</v>
      </c>
    </row>
    <row r="320" spans="1:5">
      <c r="A320">
        <v>1.1188020000000001</v>
      </c>
      <c r="B320">
        <v>5.0247270000000004</v>
      </c>
      <c r="C320">
        <v>0.72755899999999996</v>
      </c>
      <c r="D320">
        <v>319</v>
      </c>
      <c r="E320" t="s">
        <v>106</v>
      </c>
    </row>
    <row r="321" spans="1:5">
      <c r="A321">
        <v>1.119929</v>
      </c>
      <c r="B321">
        <v>5.0255460000000003</v>
      </c>
      <c r="C321">
        <v>0.723298</v>
      </c>
      <c r="D321">
        <v>320</v>
      </c>
      <c r="E321" t="s">
        <v>106</v>
      </c>
    </row>
    <row r="322" spans="1:5">
      <c r="A322">
        <v>1.1207579999999999</v>
      </c>
      <c r="B322">
        <v>5.026027</v>
      </c>
      <c r="C322">
        <v>0.71978699999999995</v>
      </c>
      <c r="D322">
        <v>321</v>
      </c>
      <c r="E322" t="s">
        <v>106</v>
      </c>
    </row>
    <row r="323" spans="1:5">
      <c r="A323">
        <v>1.121694</v>
      </c>
      <c r="B323">
        <v>5.026478</v>
      </c>
      <c r="C323">
        <v>0.71704900000000005</v>
      </c>
      <c r="D323">
        <v>322</v>
      </c>
      <c r="E323" t="s">
        <v>107</v>
      </c>
    </row>
    <row r="324" spans="1:5">
      <c r="A324">
        <v>1.1228340000000001</v>
      </c>
      <c r="B324">
        <v>5.0270219999999997</v>
      </c>
      <c r="C324">
        <v>0.71503799999999995</v>
      </c>
      <c r="D324">
        <v>323</v>
      </c>
      <c r="E324" t="s">
        <v>107</v>
      </c>
    </row>
    <row r="325" spans="1:5">
      <c r="A325">
        <v>1.124344</v>
      </c>
      <c r="B325">
        <v>5.0277710000000004</v>
      </c>
      <c r="C325">
        <v>0.71366200000000002</v>
      </c>
      <c r="D325">
        <v>324</v>
      </c>
      <c r="E325" t="s">
        <v>107</v>
      </c>
    </row>
    <row r="326" spans="1:5">
      <c r="A326">
        <v>1.1260159999999999</v>
      </c>
      <c r="B326">
        <v>5.0286549999999997</v>
      </c>
      <c r="C326">
        <v>0.71278600000000003</v>
      </c>
      <c r="D326">
        <v>325</v>
      </c>
      <c r="E326" t="s">
        <v>107</v>
      </c>
    </row>
    <row r="327" spans="1:5">
      <c r="A327">
        <v>1.127796</v>
      </c>
      <c r="B327">
        <v>5.0296399999999997</v>
      </c>
      <c r="C327">
        <v>0.71242399999999995</v>
      </c>
      <c r="D327">
        <v>326</v>
      </c>
      <c r="E327" t="s">
        <v>108</v>
      </c>
    </row>
    <row r="328" spans="1:5">
      <c r="A328">
        <v>1.1296870000000001</v>
      </c>
      <c r="B328">
        <v>5.0307539999999999</v>
      </c>
      <c r="C328">
        <v>0.71242099999999997</v>
      </c>
      <c r="D328">
        <v>327</v>
      </c>
      <c r="E328" t="s">
        <v>108</v>
      </c>
    </row>
    <row r="329" spans="1:5">
      <c r="A329">
        <v>1.1316459999999999</v>
      </c>
      <c r="B329">
        <v>5.0319830000000003</v>
      </c>
      <c r="C329">
        <v>0.71280500000000002</v>
      </c>
      <c r="D329">
        <v>328</v>
      </c>
      <c r="E329" t="s">
        <v>109</v>
      </c>
    </row>
    <row r="330" spans="1:5">
      <c r="A330">
        <v>1.133675</v>
      </c>
      <c r="B330">
        <v>5.0333430000000003</v>
      </c>
      <c r="C330">
        <v>0.71335899999999997</v>
      </c>
      <c r="D330">
        <v>329</v>
      </c>
      <c r="E330" t="s">
        <v>109</v>
      </c>
    </row>
    <row r="331" spans="1:5">
      <c r="A331">
        <v>1.1357349999999999</v>
      </c>
      <c r="B331">
        <v>5.0347989999999996</v>
      </c>
      <c r="C331">
        <v>0.71381499999999998</v>
      </c>
      <c r="D331">
        <v>330</v>
      </c>
      <c r="E331" t="s">
        <v>109</v>
      </c>
    </row>
    <row r="332" spans="1:5">
      <c r="A332">
        <v>1.1378029999999999</v>
      </c>
      <c r="B332">
        <v>5.0363720000000001</v>
      </c>
      <c r="C332">
        <v>0.71387400000000001</v>
      </c>
      <c r="D332">
        <v>331</v>
      </c>
      <c r="E332" t="s">
        <v>110</v>
      </c>
    </row>
    <row r="333" spans="1:5">
      <c r="A333">
        <v>1.1395</v>
      </c>
      <c r="B333">
        <v>5.0377520000000002</v>
      </c>
      <c r="C333">
        <v>0.71343699999999999</v>
      </c>
      <c r="D333">
        <v>332</v>
      </c>
      <c r="E333" t="s">
        <v>110</v>
      </c>
    </row>
    <row r="334" spans="1:5">
      <c r="A334">
        <v>1.1405909999999999</v>
      </c>
      <c r="B334">
        <v>5.0387469999999999</v>
      </c>
      <c r="C334">
        <v>0.712534</v>
      </c>
      <c r="D334">
        <v>333</v>
      </c>
      <c r="E334" t="s">
        <v>110</v>
      </c>
    </row>
    <row r="335" spans="1:5">
      <c r="A335">
        <v>1.140935</v>
      </c>
      <c r="B335">
        <v>5.0392450000000002</v>
      </c>
      <c r="C335">
        <v>0.71118000000000003</v>
      </c>
      <c r="D335">
        <v>334</v>
      </c>
      <c r="E335" t="s">
        <v>111</v>
      </c>
    </row>
    <row r="336" spans="1:5">
      <c r="A336">
        <v>1.140771</v>
      </c>
      <c r="B336">
        <v>5.0393629999999998</v>
      </c>
      <c r="C336">
        <v>0.70937399999999995</v>
      </c>
      <c r="D336">
        <v>335</v>
      </c>
      <c r="E336" t="s">
        <v>111</v>
      </c>
    </row>
    <row r="337" spans="1:5">
      <c r="A337">
        <v>1.140228</v>
      </c>
      <c r="B337">
        <v>5.0391649999999997</v>
      </c>
      <c r="C337">
        <v>0.70720300000000003</v>
      </c>
      <c r="D337">
        <v>336</v>
      </c>
      <c r="E337" t="s">
        <v>111</v>
      </c>
    </row>
    <row r="338" spans="1:5">
      <c r="A338">
        <v>1.1392310000000001</v>
      </c>
      <c r="B338">
        <v>5.0385650000000002</v>
      </c>
      <c r="C338">
        <v>0.70466700000000004</v>
      </c>
      <c r="D338">
        <v>337</v>
      </c>
      <c r="E338" t="s">
        <v>111</v>
      </c>
    </row>
    <row r="339" spans="1:5">
      <c r="A339">
        <v>1.137853</v>
      </c>
      <c r="B339">
        <v>5.0376139999999996</v>
      </c>
      <c r="C339">
        <v>0.70175799999999999</v>
      </c>
      <c r="D339">
        <v>338</v>
      </c>
      <c r="E339" t="s">
        <v>112</v>
      </c>
    </row>
    <row r="340" spans="1:5">
      <c r="A340">
        <v>1.136226</v>
      </c>
      <c r="B340">
        <v>5.0364409999999999</v>
      </c>
      <c r="C340">
        <v>0.69862899999999994</v>
      </c>
      <c r="D340">
        <v>339</v>
      </c>
      <c r="E340" t="s">
        <v>112</v>
      </c>
    </row>
    <row r="341" spans="1:5">
      <c r="A341">
        <v>1.1344510000000001</v>
      </c>
      <c r="B341">
        <v>5.0351030000000003</v>
      </c>
      <c r="C341">
        <v>0.69558500000000001</v>
      </c>
      <c r="D341">
        <v>340</v>
      </c>
      <c r="E341" t="s">
        <v>112</v>
      </c>
    </row>
    <row r="342" spans="1:5">
      <c r="A342">
        <v>1.1325890000000001</v>
      </c>
      <c r="B342">
        <v>5.03362</v>
      </c>
      <c r="C342">
        <v>0.69289599999999996</v>
      </c>
      <c r="D342">
        <v>341</v>
      </c>
      <c r="E342" t="s">
        <v>113</v>
      </c>
    </row>
    <row r="343" spans="1:5">
      <c r="A343">
        <v>1.1306830000000001</v>
      </c>
      <c r="B343">
        <v>5.032025</v>
      </c>
      <c r="C343">
        <v>0.69078899999999999</v>
      </c>
      <c r="D343">
        <v>342</v>
      </c>
      <c r="E343" t="s">
        <v>113</v>
      </c>
    </row>
    <row r="344" spans="1:5">
      <c r="A344">
        <v>1.1290169999999999</v>
      </c>
      <c r="B344">
        <v>5.0305289999999996</v>
      </c>
      <c r="C344">
        <v>0.68914500000000001</v>
      </c>
      <c r="D344">
        <v>343</v>
      </c>
      <c r="E344" t="s">
        <v>113</v>
      </c>
    </row>
    <row r="345" spans="1:5">
      <c r="A345">
        <v>1.127599</v>
      </c>
      <c r="B345">
        <v>5.0291839999999999</v>
      </c>
      <c r="C345">
        <v>0.68791999999999998</v>
      </c>
      <c r="D345">
        <v>344</v>
      </c>
      <c r="E345" t="s">
        <v>114</v>
      </c>
    </row>
    <row r="346" spans="1:5">
      <c r="A346">
        <v>1.126493</v>
      </c>
      <c r="B346">
        <v>5.0280269999999998</v>
      </c>
      <c r="C346">
        <v>0.68708599999999997</v>
      </c>
      <c r="D346">
        <v>345</v>
      </c>
      <c r="E346" t="s">
        <v>114</v>
      </c>
    </row>
    <row r="347" spans="1:5">
      <c r="A347">
        <v>1.125534</v>
      </c>
      <c r="B347">
        <v>5.0269659999999998</v>
      </c>
      <c r="C347">
        <v>0.68651300000000004</v>
      </c>
      <c r="D347">
        <v>346</v>
      </c>
      <c r="E347" t="s">
        <v>114</v>
      </c>
    </row>
    <row r="348" spans="1:5">
      <c r="A348">
        <v>1.1247450000000001</v>
      </c>
      <c r="B348">
        <v>5.0260410000000002</v>
      </c>
      <c r="C348">
        <v>0.68618800000000002</v>
      </c>
      <c r="D348">
        <v>347</v>
      </c>
      <c r="E348" t="s">
        <v>114</v>
      </c>
    </row>
    <row r="349" spans="1:5">
      <c r="A349">
        <v>1.124153</v>
      </c>
      <c r="B349">
        <v>5.0252600000000003</v>
      </c>
      <c r="C349">
        <v>0.68609100000000001</v>
      </c>
      <c r="D349">
        <v>348</v>
      </c>
      <c r="E349" t="s">
        <v>115</v>
      </c>
    </row>
    <row r="350" spans="1:5">
      <c r="A350">
        <v>1.123775</v>
      </c>
      <c r="B350">
        <v>5.0245860000000002</v>
      </c>
      <c r="C350">
        <v>0.68612899999999999</v>
      </c>
      <c r="D350">
        <v>349</v>
      </c>
      <c r="E350" t="s">
        <v>115</v>
      </c>
    </row>
    <row r="351" spans="1:5">
      <c r="A351">
        <v>1.123775</v>
      </c>
      <c r="B351">
        <v>5.0241210000000001</v>
      </c>
      <c r="C351">
        <v>0.68602099999999999</v>
      </c>
      <c r="D351">
        <v>350</v>
      </c>
      <c r="E351" t="s">
        <v>115</v>
      </c>
    </row>
    <row r="352" spans="1:5">
      <c r="A352">
        <v>1.1244350000000001</v>
      </c>
      <c r="B352">
        <v>5.023968</v>
      </c>
      <c r="C352">
        <v>0.6855</v>
      </c>
      <c r="D352">
        <v>351</v>
      </c>
      <c r="E352" t="s">
        <v>116</v>
      </c>
    </row>
    <row r="353" spans="1:5">
      <c r="A353">
        <v>1.125589</v>
      </c>
      <c r="B353">
        <v>5.0241179999999996</v>
      </c>
      <c r="C353">
        <v>0.68445400000000001</v>
      </c>
      <c r="D353">
        <v>352</v>
      </c>
      <c r="E353" t="s">
        <v>116</v>
      </c>
    </row>
    <row r="354" spans="1:5">
      <c r="A354">
        <v>1.126857</v>
      </c>
      <c r="B354">
        <v>5.024356</v>
      </c>
      <c r="C354">
        <v>0.68296400000000002</v>
      </c>
      <c r="D354">
        <v>353</v>
      </c>
      <c r="E354" t="s">
        <v>117</v>
      </c>
    </row>
    <row r="355" spans="1:5">
      <c r="A355">
        <v>1.127983</v>
      </c>
      <c r="B355">
        <v>5.0245620000000004</v>
      </c>
      <c r="C355">
        <v>0.68116600000000005</v>
      </c>
      <c r="D355">
        <v>354</v>
      </c>
      <c r="E355" t="s">
        <v>117</v>
      </c>
    </row>
    <row r="356" spans="1:5">
      <c r="A356">
        <v>1.1288199999999999</v>
      </c>
      <c r="B356">
        <v>5.0246750000000002</v>
      </c>
      <c r="C356">
        <v>0.67910499999999996</v>
      </c>
      <c r="D356">
        <v>355</v>
      </c>
      <c r="E356" t="s">
        <v>117</v>
      </c>
    </row>
    <row r="357" spans="1:5">
      <c r="A357">
        <v>1.1294569999999999</v>
      </c>
      <c r="B357">
        <v>5.0247869999999999</v>
      </c>
      <c r="C357">
        <v>0.67683300000000002</v>
      </c>
      <c r="D357">
        <v>356</v>
      </c>
      <c r="E357" t="s">
        <v>117</v>
      </c>
    </row>
    <row r="358" spans="1:5">
      <c r="A358">
        <v>1.129929</v>
      </c>
      <c r="B358">
        <v>5.0249389999999998</v>
      </c>
      <c r="C358">
        <v>0.67443500000000001</v>
      </c>
      <c r="D358">
        <v>357</v>
      </c>
      <c r="E358" t="s">
        <v>118</v>
      </c>
    </row>
    <row r="359" spans="1:5">
      <c r="A359">
        <v>1.1304909999999999</v>
      </c>
      <c r="B359">
        <v>5.0252319999999999</v>
      </c>
      <c r="C359">
        <v>0.67187799999999998</v>
      </c>
      <c r="D359">
        <v>358</v>
      </c>
      <c r="E359" t="s">
        <v>118</v>
      </c>
    </row>
    <row r="360" spans="1:5">
      <c r="A360">
        <v>1.1311690000000001</v>
      </c>
      <c r="B360">
        <v>5.0256619999999996</v>
      </c>
      <c r="C360">
        <v>0.66910499999999995</v>
      </c>
      <c r="D360">
        <v>359</v>
      </c>
      <c r="E360" t="s">
        <v>118</v>
      </c>
    </row>
    <row r="361" spans="1:5">
      <c r="A361">
        <v>1.1318239999999999</v>
      </c>
      <c r="B361">
        <v>5.0261339999999999</v>
      </c>
      <c r="C361">
        <v>0.66609700000000005</v>
      </c>
      <c r="D361">
        <v>360</v>
      </c>
      <c r="E361" t="s">
        <v>119</v>
      </c>
    </row>
    <row r="362" spans="1:5">
      <c r="A362">
        <v>1.132287</v>
      </c>
      <c r="B362">
        <v>5.0265940000000002</v>
      </c>
      <c r="C362">
        <v>0.66292200000000001</v>
      </c>
      <c r="D362">
        <v>361</v>
      </c>
      <c r="E362" t="s">
        <v>119</v>
      </c>
    </row>
    <row r="363" spans="1:5">
      <c r="A363">
        <v>1.1327879999999999</v>
      </c>
      <c r="B363">
        <v>5.027088</v>
      </c>
      <c r="C363">
        <v>0.65947199999999995</v>
      </c>
      <c r="D363">
        <v>362</v>
      </c>
      <c r="E363" t="s">
        <v>119</v>
      </c>
    </row>
    <row r="364" spans="1:5">
      <c r="A364">
        <v>1.1336619999999999</v>
      </c>
      <c r="B364">
        <v>5.0277500000000002</v>
      </c>
      <c r="C364">
        <v>0.65579100000000001</v>
      </c>
      <c r="D364">
        <v>363</v>
      </c>
      <c r="E364" t="s">
        <v>120</v>
      </c>
    </row>
    <row r="365" spans="1:5">
      <c r="A365">
        <v>1.1351659999999999</v>
      </c>
      <c r="B365">
        <v>5.0286600000000004</v>
      </c>
      <c r="C365">
        <v>0.65195499999999995</v>
      </c>
      <c r="D365">
        <v>364</v>
      </c>
      <c r="E365" t="s">
        <v>120</v>
      </c>
    </row>
    <row r="366" spans="1:5">
      <c r="A366">
        <v>1.137397</v>
      </c>
      <c r="B366">
        <v>5.029795</v>
      </c>
      <c r="C366">
        <v>0.64816300000000004</v>
      </c>
      <c r="D366">
        <v>365</v>
      </c>
      <c r="E366" t="s">
        <v>120</v>
      </c>
    </row>
    <row r="367" spans="1:5">
      <c r="A367">
        <v>1.1405540000000001</v>
      </c>
      <c r="B367">
        <v>5.0312039999999998</v>
      </c>
      <c r="C367">
        <v>0.644455</v>
      </c>
      <c r="D367">
        <v>366</v>
      </c>
      <c r="E367" t="s">
        <v>121</v>
      </c>
    </row>
    <row r="368" spans="1:5">
      <c r="A368">
        <v>1.1443239999999999</v>
      </c>
      <c r="B368">
        <v>5.032794</v>
      </c>
      <c r="C368">
        <v>0.64083500000000004</v>
      </c>
      <c r="D368">
        <v>367</v>
      </c>
      <c r="E368" t="s">
        <v>121</v>
      </c>
    </row>
    <row r="369" spans="1:5">
      <c r="A369">
        <v>1.1483049999999999</v>
      </c>
      <c r="B369">
        <v>5.0344439999999997</v>
      </c>
      <c r="C369">
        <v>0.63713399999999998</v>
      </c>
      <c r="D369">
        <v>368</v>
      </c>
      <c r="E369" t="s">
        <v>121</v>
      </c>
    </row>
    <row r="370" spans="1:5">
      <c r="A370">
        <v>1.1523779999999999</v>
      </c>
      <c r="B370">
        <v>5.0361419999999999</v>
      </c>
      <c r="C370">
        <v>0.63339999999999996</v>
      </c>
      <c r="D370">
        <v>369</v>
      </c>
      <c r="E370" t="s">
        <v>122</v>
      </c>
    </row>
    <row r="371" spans="1:5">
      <c r="A371">
        <v>1.156417</v>
      </c>
      <c r="B371">
        <v>5.0378930000000004</v>
      </c>
      <c r="C371">
        <v>0.62949600000000006</v>
      </c>
      <c r="D371">
        <v>370</v>
      </c>
      <c r="E371" t="s">
        <v>122</v>
      </c>
    </row>
    <row r="372" spans="1:5">
      <c r="A372">
        <v>1.1602570000000001</v>
      </c>
      <c r="B372">
        <v>5.0396470000000004</v>
      </c>
      <c r="C372">
        <v>0.62539500000000003</v>
      </c>
      <c r="D372">
        <v>371</v>
      </c>
      <c r="E372" t="s">
        <v>122</v>
      </c>
    </row>
    <row r="373" spans="1:5">
      <c r="A373">
        <v>1.1637980000000001</v>
      </c>
      <c r="B373">
        <v>5.041385</v>
      </c>
      <c r="C373">
        <v>0.62102599999999997</v>
      </c>
      <c r="D373">
        <v>372</v>
      </c>
      <c r="E373" t="s">
        <v>122</v>
      </c>
    </row>
    <row r="374" spans="1:5">
      <c r="A374">
        <v>1.166971</v>
      </c>
      <c r="B374">
        <v>5.0430770000000003</v>
      </c>
      <c r="C374">
        <v>0.61636000000000002</v>
      </c>
      <c r="D374">
        <v>373</v>
      </c>
      <c r="E374" t="s">
        <v>123</v>
      </c>
    </row>
    <row r="375" spans="1:5">
      <c r="A375">
        <v>1.169826</v>
      </c>
      <c r="B375">
        <v>5.044778</v>
      </c>
      <c r="C375">
        <v>0.61123899999999998</v>
      </c>
      <c r="D375">
        <v>374</v>
      </c>
      <c r="E375" t="s">
        <v>123</v>
      </c>
    </row>
    <row r="376" spans="1:5">
      <c r="A376">
        <v>1.172434</v>
      </c>
      <c r="B376">
        <v>5.0465549999999997</v>
      </c>
      <c r="C376">
        <v>0.60553599999999996</v>
      </c>
      <c r="D376">
        <v>375</v>
      </c>
      <c r="E376" t="s">
        <v>124</v>
      </c>
    </row>
    <row r="377" spans="1:5">
      <c r="A377">
        <v>1.1743870000000001</v>
      </c>
      <c r="B377">
        <v>5.0481990000000003</v>
      </c>
      <c r="C377">
        <v>0.59928000000000003</v>
      </c>
      <c r="D377">
        <v>376</v>
      </c>
      <c r="E377" t="s">
        <v>124</v>
      </c>
    </row>
    <row r="378" spans="1:5">
      <c r="A378">
        <v>1.1759630000000001</v>
      </c>
      <c r="B378">
        <v>5.0497249999999996</v>
      </c>
      <c r="C378">
        <v>0.59256500000000001</v>
      </c>
      <c r="D378">
        <v>377</v>
      </c>
      <c r="E378" t="s">
        <v>124</v>
      </c>
    </row>
    <row r="379" spans="1:5">
      <c r="A379">
        <v>1.177268</v>
      </c>
      <c r="B379">
        <v>5.0510820000000001</v>
      </c>
      <c r="C379">
        <v>0.58559300000000003</v>
      </c>
      <c r="D379">
        <v>378</v>
      </c>
      <c r="E379" t="s">
        <v>124</v>
      </c>
    </row>
    <row r="380" spans="1:5">
      <c r="A380">
        <v>1.178347</v>
      </c>
      <c r="B380">
        <v>5.052295</v>
      </c>
      <c r="C380">
        <v>0.57840800000000003</v>
      </c>
      <c r="D380">
        <v>379</v>
      </c>
      <c r="E380" t="s">
        <v>125</v>
      </c>
    </row>
    <row r="381" spans="1:5">
      <c r="A381">
        <v>1.1793800000000001</v>
      </c>
      <c r="B381">
        <v>5.0534330000000001</v>
      </c>
      <c r="C381">
        <v>0.57112700000000005</v>
      </c>
      <c r="D381">
        <v>380</v>
      </c>
      <c r="E381" t="s">
        <v>125</v>
      </c>
    </row>
    <row r="382" spans="1:5">
      <c r="A382">
        <v>1.1804410000000001</v>
      </c>
      <c r="B382">
        <v>5.0545330000000002</v>
      </c>
      <c r="C382">
        <v>0.56380600000000003</v>
      </c>
      <c r="D382">
        <v>381</v>
      </c>
      <c r="E382" t="s">
        <v>125</v>
      </c>
    </row>
    <row r="383" spans="1:5">
      <c r="A383">
        <v>1.181708</v>
      </c>
      <c r="B383">
        <v>5.0556530000000004</v>
      </c>
      <c r="C383">
        <v>0.55675399999999997</v>
      </c>
      <c r="D383">
        <v>382</v>
      </c>
      <c r="E383" t="s">
        <v>126</v>
      </c>
    </row>
    <row r="384" spans="1:5">
      <c r="A384">
        <v>1.1831259999999999</v>
      </c>
      <c r="B384">
        <v>5.0567919999999997</v>
      </c>
      <c r="C384">
        <v>0.55009200000000003</v>
      </c>
      <c r="D384">
        <v>383</v>
      </c>
      <c r="E384" t="s">
        <v>126</v>
      </c>
    </row>
    <row r="385" spans="1:5">
      <c r="A385">
        <v>1.1846620000000001</v>
      </c>
      <c r="B385">
        <v>5.057938</v>
      </c>
      <c r="C385">
        <v>0.54387700000000005</v>
      </c>
      <c r="D385">
        <v>384</v>
      </c>
      <c r="E385" t="s">
        <v>126</v>
      </c>
    </row>
    <row r="386" spans="1:5">
      <c r="A386">
        <v>1.185978</v>
      </c>
      <c r="B386">
        <v>5.0589399999999998</v>
      </c>
      <c r="C386">
        <v>0.53800800000000004</v>
      </c>
      <c r="D386">
        <v>385</v>
      </c>
      <c r="E386" t="s">
        <v>126</v>
      </c>
    </row>
    <row r="387" spans="1:5">
      <c r="A387">
        <v>1.1871579999999999</v>
      </c>
      <c r="B387">
        <v>5.0598450000000001</v>
      </c>
      <c r="C387">
        <v>0.53254900000000005</v>
      </c>
      <c r="D387">
        <v>386</v>
      </c>
      <c r="E387" t="s">
        <v>127</v>
      </c>
    </row>
    <row r="388" spans="1:5">
      <c r="A388">
        <v>1.1881280000000001</v>
      </c>
      <c r="B388">
        <v>5.0605919999999998</v>
      </c>
      <c r="C388">
        <v>0.527617</v>
      </c>
      <c r="D388">
        <v>387</v>
      </c>
      <c r="E388" t="s">
        <v>127</v>
      </c>
    </row>
    <row r="389" spans="1:5">
      <c r="A389">
        <v>1.18912</v>
      </c>
      <c r="B389">
        <v>5.0613599999999996</v>
      </c>
      <c r="C389">
        <v>0.52354000000000001</v>
      </c>
      <c r="D389">
        <v>388</v>
      </c>
      <c r="E389" t="s">
        <v>128</v>
      </c>
    </row>
    <row r="390" spans="1:5">
      <c r="A390">
        <v>1.1902330000000001</v>
      </c>
      <c r="B390">
        <v>5.0621359999999997</v>
      </c>
      <c r="C390">
        <v>0.52053700000000003</v>
      </c>
      <c r="D390">
        <v>389</v>
      </c>
      <c r="E390" t="s">
        <v>128</v>
      </c>
    </row>
    <row r="391" spans="1:5">
      <c r="A391">
        <v>1.1914100000000001</v>
      </c>
      <c r="B391">
        <v>5.062824</v>
      </c>
      <c r="C391">
        <v>0.51899099999999998</v>
      </c>
      <c r="D391">
        <v>390</v>
      </c>
      <c r="E391" t="s">
        <v>128</v>
      </c>
    </row>
    <row r="392" spans="1:5">
      <c r="A392">
        <v>1.192698</v>
      </c>
      <c r="B392">
        <v>5.0634499999999996</v>
      </c>
      <c r="C392">
        <v>0.51877899999999999</v>
      </c>
      <c r="D392">
        <v>391</v>
      </c>
      <c r="E392" t="s">
        <v>129</v>
      </c>
    </row>
    <row r="393" spans="1:5">
      <c r="A393">
        <v>1.1939770000000001</v>
      </c>
      <c r="B393">
        <v>5.0639719999999997</v>
      </c>
      <c r="C393">
        <v>0.51942999999999995</v>
      </c>
      <c r="D393">
        <v>392</v>
      </c>
      <c r="E393" t="s">
        <v>129</v>
      </c>
    </row>
    <row r="394" spans="1:5">
      <c r="A394">
        <v>1.1951339999999999</v>
      </c>
      <c r="B394">
        <v>5.0643200000000004</v>
      </c>
      <c r="C394">
        <v>0.52060300000000004</v>
      </c>
      <c r="D394">
        <v>393</v>
      </c>
      <c r="E394" t="s">
        <v>129</v>
      </c>
    </row>
    <row r="395" spans="1:5">
      <c r="A395">
        <v>1.195837</v>
      </c>
      <c r="B395">
        <v>5.0643149999999997</v>
      </c>
      <c r="C395">
        <v>0.52255099999999999</v>
      </c>
      <c r="D395">
        <v>394</v>
      </c>
      <c r="E395" t="s">
        <v>130</v>
      </c>
    </row>
    <row r="396" spans="1:5">
      <c r="A396">
        <v>1.196099</v>
      </c>
      <c r="B396">
        <v>5.0639890000000003</v>
      </c>
      <c r="C396">
        <v>0.52550300000000005</v>
      </c>
      <c r="D396">
        <v>395</v>
      </c>
      <c r="E396" t="s">
        <v>130</v>
      </c>
    </row>
    <row r="397" spans="1:5">
      <c r="A397">
        <v>1.195926</v>
      </c>
      <c r="B397">
        <v>5.0633189999999999</v>
      </c>
      <c r="C397">
        <v>0.52951599999999999</v>
      </c>
      <c r="D397">
        <v>396</v>
      </c>
      <c r="E397" t="s">
        <v>130</v>
      </c>
    </row>
    <row r="398" spans="1:5">
      <c r="A398">
        <v>1.195411</v>
      </c>
      <c r="B398">
        <v>5.0624849999999997</v>
      </c>
      <c r="C398">
        <v>0.53426899999999999</v>
      </c>
      <c r="D398">
        <v>397</v>
      </c>
      <c r="E398" t="s">
        <v>131</v>
      </c>
    </row>
    <row r="399" spans="1:5">
      <c r="A399">
        <v>1.194383</v>
      </c>
      <c r="B399">
        <v>5.0613999999999999</v>
      </c>
      <c r="C399">
        <v>0.53920800000000002</v>
      </c>
      <c r="D399">
        <v>398</v>
      </c>
      <c r="E399" t="s">
        <v>131</v>
      </c>
    </row>
    <row r="400" spans="1:5">
      <c r="A400">
        <v>1.1926859999999999</v>
      </c>
      <c r="B400">
        <v>5.060022</v>
      </c>
      <c r="C400">
        <v>0.54401600000000006</v>
      </c>
      <c r="D400">
        <v>399</v>
      </c>
      <c r="E400" t="s">
        <v>131</v>
      </c>
    </row>
    <row r="401" spans="1:5">
      <c r="A401">
        <v>1.1903330000000001</v>
      </c>
      <c r="B401">
        <v>5.0583629999999999</v>
      </c>
      <c r="C401">
        <v>0.54843699999999995</v>
      </c>
      <c r="D401">
        <v>400</v>
      </c>
      <c r="E401" t="s">
        <v>132</v>
      </c>
    </row>
    <row r="402" spans="1:5">
      <c r="A402">
        <v>1.1872819999999999</v>
      </c>
      <c r="B402">
        <v>5.0563269999999996</v>
      </c>
      <c r="C402">
        <v>0.55263700000000004</v>
      </c>
      <c r="D402">
        <v>401</v>
      </c>
      <c r="E402" t="s">
        <v>132</v>
      </c>
    </row>
    <row r="403" spans="1:5">
      <c r="A403">
        <v>1.183575</v>
      </c>
      <c r="B403">
        <v>5.0539079999999998</v>
      </c>
      <c r="C403">
        <v>0.556952</v>
      </c>
      <c r="D403">
        <v>402</v>
      </c>
      <c r="E403" t="s">
        <v>132</v>
      </c>
    </row>
    <row r="404" spans="1:5">
      <c r="A404">
        <v>1.179236</v>
      </c>
      <c r="B404">
        <v>5.0511280000000003</v>
      </c>
      <c r="C404">
        <v>0.56157800000000002</v>
      </c>
      <c r="D404">
        <v>403</v>
      </c>
      <c r="E404" t="s">
        <v>133</v>
      </c>
    </row>
    <row r="405" spans="1:5">
      <c r="A405">
        <v>1.17456</v>
      </c>
      <c r="B405">
        <v>5.0482129999999996</v>
      </c>
      <c r="C405">
        <v>0.56614900000000001</v>
      </c>
      <c r="D405">
        <v>404</v>
      </c>
      <c r="E405" t="s">
        <v>133</v>
      </c>
    </row>
    <row r="406" spans="1:5">
      <c r="A406">
        <v>1.169726</v>
      </c>
      <c r="B406">
        <v>5.045255</v>
      </c>
      <c r="C406">
        <v>0.57052000000000003</v>
      </c>
      <c r="D406">
        <v>405</v>
      </c>
      <c r="E406" t="s">
        <v>133</v>
      </c>
    </row>
    <row r="407" spans="1:5">
      <c r="A407">
        <v>1.1649400000000001</v>
      </c>
      <c r="B407">
        <v>5.0424540000000002</v>
      </c>
      <c r="C407">
        <v>0.57433900000000004</v>
      </c>
      <c r="D407">
        <v>406</v>
      </c>
      <c r="E407" t="s">
        <v>133</v>
      </c>
    </row>
    <row r="408" spans="1:5">
      <c r="A408">
        <v>1.1602950000000001</v>
      </c>
      <c r="B408">
        <v>5.039803</v>
      </c>
      <c r="C408">
        <v>0.57758399999999999</v>
      </c>
      <c r="D408">
        <v>407</v>
      </c>
      <c r="E408" t="s">
        <v>134</v>
      </c>
    </row>
    <row r="409" spans="1:5">
      <c r="A409">
        <v>1.155956</v>
      </c>
      <c r="B409">
        <v>5.0374049999999997</v>
      </c>
      <c r="C409">
        <v>0.58028599999999997</v>
      </c>
      <c r="D409">
        <v>408</v>
      </c>
      <c r="E409" t="s">
        <v>134</v>
      </c>
    </row>
    <row r="410" spans="1:5">
      <c r="A410">
        <v>1.1519520000000001</v>
      </c>
      <c r="B410">
        <v>5.0352389999999998</v>
      </c>
      <c r="C410">
        <v>0.58263299999999996</v>
      </c>
      <c r="D410">
        <v>409</v>
      </c>
      <c r="E410" t="s">
        <v>134</v>
      </c>
    </row>
    <row r="411" spans="1:5">
      <c r="A411">
        <v>1.1482209999999999</v>
      </c>
      <c r="B411">
        <v>5.0333030000000001</v>
      </c>
      <c r="C411">
        <v>0.58455599999999996</v>
      </c>
      <c r="D411">
        <v>410</v>
      </c>
      <c r="E411" t="s">
        <v>135</v>
      </c>
    </row>
    <row r="412" spans="1:5">
      <c r="A412">
        <v>1.1447419999999999</v>
      </c>
      <c r="B412">
        <v>5.0316219999999996</v>
      </c>
      <c r="C412">
        <v>0.58603899999999998</v>
      </c>
      <c r="D412">
        <v>411</v>
      </c>
      <c r="E412" t="s">
        <v>135</v>
      </c>
    </row>
    <row r="413" spans="1:5">
      <c r="A413">
        <v>1.141446</v>
      </c>
      <c r="B413">
        <v>5.0301970000000003</v>
      </c>
      <c r="C413">
        <v>0.58710399999999996</v>
      </c>
      <c r="D413">
        <v>412</v>
      </c>
      <c r="E413" t="s">
        <v>135</v>
      </c>
    </row>
    <row r="414" spans="1:5">
      <c r="A414">
        <v>1.138361</v>
      </c>
      <c r="B414">
        <v>5.0290730000000003</v>
      </c>
      <c r="C414">
        <v>0.58773699999999995</v>
      </c>
      <c r="D414">
        <v>413</v>
      </c>
      <c r="E414" t="s">
        <v>136</v>
      </c>
    </row>
    <row r="415" spans="1:5">
      <c r="A415">
        <v>1.1354930000000001</v>
      </c>
      <c r="B415">
        <v>5.0282220000000004</v>
      </c>
      <c r="C415">
        <v>0.588036</v>
      </c>
      <c r="D415">
        <v>414</v>
      </c>
      <c r="E415" t="s">
        <v>136</v>
      </c>
    </row>
    <row r="416" spans="1:5">
      <c r="A416">
        <v>1.1327579999999999</v>
      </c>
      <c r="B416">
        <v>5.0275319999999999</v>
      </c>
      <c r="C416">
        <v>0.58807600000000004</v>
      </c>
      <c r="D416">
        <v>415</v>
      </c>
      <c r="E416" t="s">
        <v>136</v>
      </c>
    </row>
    <row r="417" spans="1:5">
      <c r="A417">
        <v>1.1300749999999999</v>
      </c>
      <c r="B417">
        <v>5.0269120000000003</v>
      </c>
      <c r="C417">
        <v>0.58821599999999996</v>
      </c>
      <c r="D417">
        <v>416</v>
      </c>
      <c r="E417" t="s">
        <v>137</v>
      </c>
    </row>
    <row r="418" spans="1:5">
      <c r="A418">
        <v>1.1273169999999999</v>
      </c>
      <c r="B418">
        <v>5.0262229999999999</v>
      </c>
      <c r="C418">
        <v>0.58868200000000004</v>
      </c>
      <c r="D418">
        <v>417</v>
      </c>
      <c r="E418" t="s">
        <v>137</v>
      </c>
    </row>
    <row r="419" spans="1:5">
      <c r="A419">
        <v>1.12432</v>
      </c>
      <c r="B419">
        <v>5.0253290000000002</v>
      </c>
      <c r="C419">
        <v>0.58964300000000003</v>
      </c>
      <c r="D419">
        <v>418</v>
      </c>
      <c r="E419" t="s">
        <v>137</v>
      </c>
    </row>
    <row r="420" spans="1:5">
      <c r="A420">
        <v>1.121146</v>
      </c>
      <c r="B420">
        <v>5.0243019999999996</v>
      </c>
      <c r="C420">
        <v>0.59091300000000002</v>
      </c>
      <c r="D420">
        <v>419</v>
      </c>
      <c r="E420" t="s">
        <v>137</v>
      </c>
    </row>
    <row r="421" spans="1:5">
      <c r="A421">
        <v>1.117853</v>
      </c>
      <c r="B421">
        <v>5.0231659999999998</v>
      </c>
      <c r="C421">
        <v>0.59247099999999997</v>
      </c>
      <c r="D421">
        <v>420</v>
      </c>
      <c r="E421" t="s">
        <v>138</v>
      </c>
    </row>
    <row r="422" spans="1:5">
      <c r="A422">
        <v>1.114473</v>
      </c>
      <c r="B422">
        <v>5.0219670000000001</v>
      </c>
      <c r="C422">
        <v>0.59415200000000001</v>
      </c>
      <c r="D422">
        <v>421</v>
      </c>
      <c r="E422" t="s">
        <v>138</v>
      </c>
    </row>
    <row r="423" spans="1:5">
      <c r="A423">
        <v>1.1111260000000001</v>
      </c>
      <c r="B423">
        <v>5.0207639999999998</v>
      </c>
      <c r="C423">
        <v>0.59585999999999995</v>
      </c>
      <c r="D423">
        <v>422</v>
      </c>
      <c r="E423" t="s">
        <v>138</v>
      </c>
    </row>
    <row r="424" spans="1:5">
      <c r="A424">
        <v>1.10785</v>
      </c>
      <c r="B424">
        <v>5.0195470000000002</v>
      </c>
      <c r="C424">
        <v>0.59759899999999999</v>
      </c>
      <c r="D424">
        <v>423</v>
      </c>
      <c r="E424" t="s">
        <v>139</v>
      </c>
    </row>
    <row r="425" spans="1:5">
      <c r="A425">
        <v>1.1046579999999999</v>
      </c>
      <c r="B425">
        <v>5.0182390000000003</v>
      </c>
      <c r="C425">
        <v>0.59938400000000003</v>
      </c>
      <c r="D425">
        <v>424</v>
      </c>
      <c r="E425" t="s">
        <v>139</v>
      </c>
    </row>
    <row r="426" spans="1:5">
      <c r="A426">
        <v>1.101575</v>
      </c>
      <c r="B426">
        <v>5.0168470000000003</v>
      </c>
      <c r="C426">
        <v>0.60107500000000003</v>
      </c>
      <c r="D426">
        <v>425</v>
      </c>
      <c r="E426" t="s">
        <v>140</v>
      </c>
    </row>
    <row r="427" spans="1:5">
      <c r="A427">
        <v>1.0986689999999999</v>
      </c>
      <c r="B427">
        <v>5.0153879999999997</v>
      </c>
      <c r="C427">
        <v>0.60246500000000003</v>
      </c>
      <c r="D427">
        <v>426</v>
      </c>
      <c r="E427" t="s">
        <v>140</v>
      </c>
    </row>
    <row r="428" spans="1:5">
      <c r="A428">
        <v>1.0961270000000001</v>
      </c>
      <c r="B428">
        <v>5.0140130000000003</v>
      </c>
      <c r="C428">
        <v>0.60338499999999995</v>
      </c>
      <c r="D428">
        <v>427</v>
      </c>
      <c r="E428" t="s">
        <v>140</v>
      </c>
    </row>
    <row r="429" spans="1:5">
      <c r="A429">
        <v>1.094122</v>
      </c>
      <c r="B429">
        <v>5.0128539999999999</v>
      </c>
      <c r="C429">
        <v>0.60380999999999996</v>
      </c>
      <c r="D429">
        <v>428</v>
      </c>
      <c r="E429" t="s">
        <v>141</v>
      </c>
    </row>
    <row r="430" spans="1:5">
      <c r="A430">
        <v>1.092589</v>
      </c>
      <c r="B430">
        <v>5.0118710000000002</v>
      </c>
      <c r="C430">
        <v>0.60376600000000002</v>
      </c>
      <c r="D430">
        <v>429</v>
      </c>
      <c r="E430" t="s">
        <v>141</v>
      </c>
    </row>
    <row r="431" spans="1:5">
      <c r="A431">
        <v>1.0913390000000001</v>
      </c>
      <c r="B431">
        <v>5.0110190000000001</v>
      </c>
      <c r="C431">
        <v>0.60327900000000001</v>
      </c>
      <c r="D431">
        <v>430</v>
      </c>
      <c r="E431" t="s">
        <v>141</v>
      </c>
    </row>
    <row r="432" spans="1:5">
      <c r="A432">
        <v>1.09026</v>
      </c>
      <c r="B432">
        <v>5.0102510000000002</v>
      </c>
      <c r="C432">
        <v>0.60241199999999995</v>
      </c>
      <c r="D432">
        <v>431</v>
      </c>
      <c r="E432" t="s">
        <v>141</v>
      </c>
    </row>
    <row r="433" spans="1:5">
      <c r="A433">
        <v>1.0891839999999999</v>
      </c>
      <c r="B433">
        <v>5.0094570000000003</v>
      </c>
      <c r="C433">
        <v>0.60129100000000002</v>
      </c>
      <c r="D433">
        <v>432</v>
      </c>
      <c r="E433" t="s">
        <v>142</v>
      </c>
    </row>
    <row r="434" spans="1:5">
      <c r="A434">
        <v>1.088192</v>
      </c>
      <c r="B434">
        <v>5.0086649999999997</v>
      </c>
      <c r="C434">
        <v>0.60003899999999999</v>
      </c>
      <c r="D434">
        <v>433</v>
      </c>
      <c r="E434" t="s">
        <v>142</v>
      </c>
    </row>
    <row r="435" spans="1:5">
      <c r="A435">
        <v>1.0873379999999999</v>
      </c>
      <c r="B435">
        <v>5.0079580000000004</v>
      </c>
      <c r="C435">
        <v>0.59869700000000003</v>
      </c>
      <c r="D435">
        <v>434</v>
      </c>
      <c r="E435" t="s">
        <v>143</v>
      </c>
    </row>
    <row r="436" spans="1:5">
      <c r="A436">
        <v>1.0866640000000001</v>
      </c>
      <c r="B436">
        <v>5.007422</v>
      </c>
      <c r="C436">
        <v>0.59741</v>
      </c>
      <c r="D436">
        <v>435</v>
      </c>
      <c r="E436" t="s">
        <v>143</v>
      </c>
    </row>
    <row r="437" spans="1:5">
      <c r="A437">
        <v>1.085985</v>
      </c>
      <c r="B437">
        <v>5.006964</v>
      </c>
      <c r="C437">
        <v>0.596221</v>
      </c>
      <c r="D437">
        <v>436</v>
      </c>
      <c r="E437" t="s">
        <v>143</v>
      </c>
    </row>
    <row r="438" spans="1:5">
      <c r="A438">
        <v>1.085118</v>
      </c>
      <c r="B438">
        <v>5.0064690000000001</v>
      </c>
      <c r="C438">
        <v>0.59516999999999998</v>
      </c>
      <c r="D438">
        <v>437</v>
      </c>
      <c r="E438" t="s">
        <v>143</v>
      </c>
    </row>
    <row r="439" spans="1:5">
      <c r="A439">
        <v>1.083887</v>
      </c>
      <c r="B439">
        <v>5.005833</v>
      </c>
      <c r="C439">
        <v>0.59425700000000004</v>
      </c>
      <c r="D439">
        <v>438</v>
      </c>
      <c r="E439" t="s">
        <v>144</v>
      </c>
    </row>
    <row r="440" spans="1:5">
      <c r="A440">
        <v>1.0821909999999999</v>
      </c>
      <c r="B440">
        <v>5.0049340000000004</v>
      </c>
      <c r="C440">
        <v>0.59341200000000005</v>
      </c>
      <c r="D440">
        <v>439</v>
      </c>
      <c r="E440" t="s">
        <v>144</v>
      </c>
    </row>
    <row r="441" spans="1:5">
      <c r="A441">
        <v>1.0801099999999999</v>
      </c>
      <c r="B441">
        <v>5.003736</v>
      </c>
      <c r="C441">
        <v>0.59259899999999999</v>
      </c>
      <c r="D441">
        <v>440</v>
      </c>
      <c r="E441" t="s">
        <v>144</v>
      </c>
    </row>
    <row r="442" spans="1:5">
      <c r="A442">
        <v>1.0776889999999999</v>
      </c>
      <c r="B442">
        <v>5.0022010000000003</v>
      </c>
      <c r="C442">
        <v>0.59175800000000001</v>
      </c>
      <c r="D442">
        <v>441</v>
      </c>
      <c r="E442" t="s">
        <v>145</v>
      </c>
    </row>
    <row r="443" spans="1:5">
      <c r="A443">
        <v>1.075051</v>
      </c>
      <c r="B443">
        <v>5.0003599999999997</v>
      </c>
      <c r="C443">
        <v>0.59084400000000004</v>
      </c>
      <c r="D443">
        <v>442</v>
      </c>
      <c r="E443" t="s">
        <v>145</v>
      </c>
    </row>
    <row r="444" spans="1:5">
      <c r="A444">
        <v>1.0720799999999999</v>
      </c>
      <c r="B444">
        <v>4.9981090000000004</v>
      </c>
      <c r="C444">
        <v>0.58988499999999999</v>
      </c>
      <c r="D444">
        <v>443</v>
      </c>
      <c r="E444" t="s">
        <v>145</v>
      </c>
    </row>
    <row r="445" spans="1:5">
      <c r="A445">
        <v>1.068657</v>
      </c>
      <c r="B445">
        <v>4.9953329999999996</v>
      </c>
      <c r="C445">
        <v>0.58886499999999997</v>
      </c>
      <c r="D445">
        <v>444</v>
      </c>
      <c r="E445" t="s">
        <v>146</v>
      </c>
    </row>
    <row r="446" spans="1:5">
      <c r="A446">
        <v>1.065061</v>
      </c>
      <c r="B446">
        <v>4.9923229999999998</v>
      </c>
      <c r="C446">
        <v>0.58768799999999999</v>
      </c>
      <c r="D446">
        <v>445</v>
      </c>
      <c r="E446" t="s">
        <v>147</v>
      </c>
    </row>
    <row r="447" spans="1:5">
      <c r="A447">
        <v>1.061709</v>
      </c>
      <c r="B447">
        <v>4.9893770000000002</v>
      </c>
      <c r="C447">
        <v>0.58641600000000005</v>
      </c>
      <c r="D447">
        <v>446</v>
      </c>
      <c r="E447" t="s">
        <v>147</v>
      </c>
    </row>
    <row r="448" spans="1:5">
      <c r="A448">
        <v>1.058873</v>
      </c>
      <c r="B448">
        <v>4.9866359999999998</v>
      </c>
      <c r="C448">
        <v>0.58518599999999998</v>
      </c>
      <c r="D448">
        <v>447</v>
      </c>
      <c r="E448" t="s">
        <v>147</v>
      </c>
    </row>
    <row r="449" spans="1:5">
      <c r="A449">
        <v>1.056516</v>
      </c>
      <c r="B449">
        <v>4.9841350000000002</v>
      </c>
      <c r="C449">
        <v>0.583951</v>
      </c>
      <c r="D449">
        <v>448</v>
      </c>
      <c r="E449" t="s">
        <v>147</v>
      </c>
    </row>
    <row r="450" spans="1:5">
      <c r="A450">
        <v>1.054686</v>
      </c>
      <c r="B450">
        <v>4.9819930000000001</v>
      </c>
      <c r="C450">
        <v>0.58279700000000001</v>
      </c>
      <c r="D450">
        <v>449</v>
      </c>
      <c r="E450" t="s">
        <v>147</v>
      </c>
    </row>
    <row r="451" spans="1:5">
      <c r="A451">
        <v>1.05345</v>
      </c>
      <c r="B451">
        <v>4.9803179999999996</v>
      </c>
      <c r="C451">
        <v>0.58175100000000002</v>
      </c>
      <c r="D451">
        <v>450</v>
      </c>
      <c r="E451" t="s">
        <v>148</v>
      </c>
    </row>
    <row r="452" spans="1:5">
      <c r="A452">
        <v>1.052789</v>
      </c>
      <c r="B452">
        <v>4.9791359999999996</v>
      </c>
      <c r="C452">
        <v>0.58087200000000005</v>
      </c>
      <c r="D452">
        <v>451</v>
      </c>
      <c r="E452" t="s">
        <v>148</v>
      </c>
    </row>
    <row r="453" spans="1:5">
      <c r="A453">
        <v>1.0525850000000001</v>
      </c>
      <c r="B453">
        <v>4.978434</v>
      </c>
      <c r="C453">
        <v>0.58004999999999995</v>
      </c>
      <c r="D453">
        <v>452</v>
      </c>
      <c r="E453" t="s">
        <v>148</v>
      </c>
    </row>
    <row r="454" spans="1:5">
      <c r="A454">
        <v>1.052751</v>
      </c>
      <c r="B454">
        <v>4.9781820000000003</v>
      </c>
      <c r="C454">
        <v>0.57916199999999995</v>
      </c>
      <c r="D454">
        <v>453</v>
      </c>
      <c r="E454" t="s">
        <v>148</v>
      </c>
    </row>
    <row r="455" spans="1:5">
      <c r="A455">
        <v>1.0532189999999999</v>
      </c>
      <c r="B455">
        <v>4.9784079999999999</v>
      </c>
      <c r="C455">
        <v>0.57818599999999998</v>
      </c>
      <c r="D455">
        <v>454</v>
      </c>
      <c r="E455" t="s">
        <v>149</v>
      </c>
    </row>
    <row r="456" spans="1:5">
      <c r="A456">
        <v>1.0535540000000001</v>
      </c>
      <c r="B456">
        <v>4.9787090000000003</v>
      </c>
      <c r="C456">
        <v>0.57714799999999999</v>
      </c>
      <c r="D456">
        <v>455</v>
      </c>
      <c r="E456" t="s">
        <v>149</v>
      </c>
    </row>
    <row r="457" spans="1:5">
      <c r="A457">
        <v>1.0533140000000001</v>
      </c>
      <c r="B457">
        <v>4.9787869999999996</v>
      </c>
      <c r="C457">
        <v>0.57595499999999999</v>
      </c>
      <c r="D457">
        <v>456</v>
      </c>
      <c r="E457" t="s">
        <v>149</v>
      </c>
    </row>
    <row r="458" spans="1:5">
      <c r="A458">
        <v>1.052529</v>
      </c>
      <c r="B458">
        <v>4.978701</v>
      </c>
      <c r="C458">
        <v>0.57449799999999995</v>
      </c>
      <c r="D458">
        <v>457</v>
      </c>
      <c r="E458" t="s">
        <v>150</v>
      </c>
    </row>
    <row r="459" spans="1:5">
      <c r="A459">
        <v>1.051466</v>
      </c>
      <c r="B459">
        <v>4.9785349999999999</v>
      </c>
      <c r="C459">
        <v>0.57286099999999995</v>
      </c>
      <c r="D459">
        <v>458</v>
      </c>
      <c r="E459" t="s">
        <v>150</v>
      </c>
    </row>
    <row r="460" spans="1:5">
      <c r="A460">
        <v>1.0501940000000001</v>
      </c>
      <c r="B460">
        <v>4.978288</v>
      </c>
      <c r="C460">
        <v>0.57099</v>
      </c>
      <c r="D460">
        <v>459</v>
      </c>
      <c r="E460" t="s">
        <v>150</v>
      </c>
    </row>
    <row r="461" spans="1:5">
      <c r="A461">
        <v>1.0487740000000001</v>
      </c>
      <c r="B461">
        <v>4.9779609999999996</v>
      </c>
      <c r="C461">
        <v>0.56883399999999995</v>
      </c>
      <c r="D461">
        <v>460</v>
      </c>
      <c r="E461" t="s">
        <v>151</v>
      </c>
    </row>
    <row r="462" spans="1:5">
      <c r="A462">
        <v>1.047493</v>
      </c>
      <c r="B462">
        <v>4.9776999999999996</v>
      </c>
      <c r="C462">
        <v>0.56629399999999996</v>
      </c>
      <c r="D462">
        <v>461</v>
      </c>
      <c r="E462" t="s">
        <v>151</v>
      </c>
    </row>
    <row r="463" spans="1:5">
      <c r="A463">
        <v>1.046567</v>
      </c>
      <c r="B463">
        <v>4.9776300000000004</v>
      </c>
      <c r="C463">
        <v>0.56345599999999996</v>
      </c>
      <c r="D463">
        <v>462</v>
      </c>
      <c r="E463" t="s">
        <v>151</v>
      </c>
    </row>
    <row r="464" spans="1:5">
      <c r="A464">
        <v>1.0460240000000001</v>
      </c>
      <c r="B464">
        <v>4.9777979999999999</v>
      </c>
      <c r="C464">
        <v>0.56038299999999996</v>
      </c>
      <c r="D464">
        <v>463</v>
      </c>
      <c r="E464" t="s">
        <v>152</v>
      </c>
    </row>
    <row r="465" spans="1:5">
      <c r="A465">
        <v>1.0459369999999999</v>
      </c>
      <c r="B465">
        <v>4.9782029999999997</v>
      </c>
      <c r="C465">
        <v>0.55711599999999994</v>
      </c>
      <c r="D465">
        <v>464</v>
      </c>
      <c r="E465" t="s">
        <v>152</v>
      </c>
    </row>
    <row r="466" spans="1:5">
      <c r="A466">
        <v>1.0465880000000001</v>
      </c>
      <c r="B466">
        <v>4.9789839999999996</v>
      </c>
      <c r="C466">
        <v>0.55380600000000002</v>
      </c>
      <c r="D466">
        <v>465</v>
      </c>
      <c r="E466" t="s">
        <v>153</v>
      </c>
    </row>
    <row r="467" spans="1:5">
      <c r="A467">
        <v>1.0481830000000001</v>
      </c>
      <c r="B467">
        <v>4.9802580000000001</v>
      </c>
      <c r="C467">
        <v>0.55049000000000003</v>
      </c>
      <c r="D467">
        <v>466</v>
      </c>
      <c r="E467" t="s">
        <v>153</v>
      </c>
    </row>
    <row r="468" spans="1:5">
      <c r="A468">
        <v>1.0502499999999999</v>
      </c>
      <c r="B468">
        <v>4.981757</v>
      </c>
      <c r="C468">
        <v>0.54720100000000005</v>
      </c>
      <c r="D468">
        <v>467</v>
      </c>
      <c r="E468" t="s">
        <v>153</v>
      </c>
    </row>
    <row r="469" spans="1:5">
      <c r="A469">
        <v>1.052627</v>
      </c>
      <c r="B469">
        <v>4.9833860000000003</v>
      </c>
      <c r="C469">
        <v>0.54393999999999998</v>
      </c>
      <c r="D469">
        <v>468</v>
      </c>
      <c r="E469" t="s">
        <v>153</v>
      </c>
    </row>
    <row r="470" spans="1:5">
      <c r="A470">
        <v>1.055112</v>
      </c>
      <c r="B470">
        <v>4.985055</v>
      </c>
      <c r="C470">
        <v>0.54080700000000004</v>
      </c>
      <c r="D470">
        <v>469</v>
      </c>
      <c r="E470" t="s">
        <v>154</v>
      </c>
    </row>
    <row r="471" spans="1:5">
      <c r="A471">
        <v>1.057577</v>
      </c>
      <c r="B471">
        <v>4.986713</v>
      </c>
      <c r="C471">
        <v>0.53784799999999999</v>
      </c>
      <c r="D471">
        <v>470</v>
      </c>
      <c r="E471" t="s">
        <v>154</v>
      </c>
    </row>
    <row r="472" spans="1:5">
      <c r="A472">
        <v>1.0597300000000001</v>
      </c>
      <c r="B472">
        <v>4.9882200000000001</v>
      </c>
      <c r="C472">
        <v>0.53519399999999995</v>
      </c>
      <c r="D472">
        <v>471</v>
      </c>
      <c r="E472" t="s">
        <v>154</v>
      </c>
    </row>
    <row r="473" spans="1:5">
      <c r="A473">
        <v>1.06152</v>
      </c>
      <c r="B473">
        <v>4.9895649999999998</v>
      </c>
      <c r="C473">
        <v>0.53298199999999996</v>
      </c>
      <c r="D473">
        <v>472</v>
      </c>
      <c r="E473" t="s">
        <v>155</v>
      </c>
    </row>
    <row r="474" spans="1:5">
      <c r="A474">
        <v>1.063016</v>
      </c>
      <c r="B474">
        <v>4.9907979999999998</v>
      </c>
      <c r="C474">
        <v>0.53129400000000004</v>
      </c>
      <c r="D474">
        <v>473</v>
      </c>
      <c r="E474" t="s">
        <v>155</v>
      </c>
    </row>
    <row r="475" spans="1:5">
      <c r="A475">
        <v>1.0641700000000001</v>
      </c>
      <c r="B475">
        <v>4.9919120000000001</v>
      </c>
      <c r="C475">
        <v>0.53022199999999997</v>
      </c>
      <c r="D475">
        <v>474</v>
      </c>
      <c r="E475" t="s">
        <v>155</v>
      </c>
    </row>
    <row r="476" spans="1:5">
      <c r="A476">
        <v>1.0648789999999999</v>
      </c>
      <c r="B476">
        <v>4.992858</v>
      </c>
      <c r="C476">
        <v>0.52957299999999996</v>
      </c>
      <c r="D476">
        <v>475</v>
      </c>
      <c r="E476" t="s">
        <v>156</v>
      </c>
    </row>
    <row r="477" spans="1:5">
      <c r="A477">
        <v>1.0651470000000001</v>
      </c>
      <c r="B477">
        <v>4.9936449999999999</v>
      </c>
      <c r="C477">
        <v>0.52928900000000001</v>
      </c>
      <c r="D477">
        <v>476</v>
      </c>
      <c r="E477" t="s">
        <v>156</v>
      </c>
    </row>
    <row r="478" spans="1:5">
      <c r="A478">
        <v>1.065161</v>
      </c>
      <c r="B478">
        <v>4.9943530000000003</v>
      </c>
      <c r="C478">
        <v>0.52936499999999997</v>
      </c>
      <c r="D478">
        <v>477</v>
      </c>
      <c r="E478" t="s">
        <v>156</v>
      </c>
    </row>
    <row r="479" spans="1:5">
      <c r="A479">
        <v>1.064986</v>
      </c>
      <c r="B479">
        <v>4.9950190000000001</v>
      </c>
      <c r="C479">
        <v>0.52971800000000002</v>
      </c>
      <c r="D479">
        <v>478</v>
      </c>
      <c r="E479" t="s">
        <v>156</v>
      </c>
    </row>
    <row r="480" spans="1:5">
      <c r="A480">
        <v>1.0647789999999999</v>
      </c>
      <c r="B480">
        <v>4.9956959999999997</v>
      </c>
      <c r="C480">
        <v>0.530281</v>
      </c>
      <c r="D480">
        <v>479</v>
      </c>
      <c r="E480" t="s">
        <v>157</v>
      </c>
    </row>
    <row r="481" spans="1:5">
      <c r="A481">
        <v>1.064665</v>
      </c>
      <c r="B481">
        <v>4.9964120000000003</v>
      </c>
      <c r="C481">
        <v>0.53107000000000004</v>
      </c>
      <c r="D481">
        <v>480</v>
      </c>
      <c r="E481" t="s">
        <v>157</v>
      </c>
    </row>
    <row r="482" spans="1:5">
      <c r="A482">
        <v>1.064738</v>
      </c>
      <c r="B482">
        <v>4.9972240000000001</v>
      </c>
      <c r="C482">
        <v>0.53214799999999995</v>
      </c>
      <c r="D482">
        <v>481</v>
      </c>
      <c r="E482" t="s">
        <v>157</v>
      </c>
    </row>
    <row r="483" spans="1:5">
      <c r="A483">
        <v>1.064953</v>
      </c>
      <c r="B483">
        <v>4.9980690000000001</v>
      </c>
      <c r="C483">
        <v>0.53347599999999995</v>
      </c>
      <c r="D483">
        <v>482</v>
      </c>
      <c r="E483" t="s">
        <v>158</v>
      </c>
    </row>
    <row r="484" spans="1:5">
      <c r="A484">
        <v>1.065374</v>
      </c>
      <c r="B484">
        <v>4.998977</v>
      </c>
      <c r="C484">
        <v>0.53503299999999998</v>
      </c>
      <c r="D484">
        <v>483</v>
      </c>
      <c r="E484" t="s">
        <v>158</v>
      </c>
    </row>
    <row r="485" spans="1:5">
      <c r="A485">
        <v>1.066065</v>
      </c>
      <c r="B485">
        <v>4.9999929999999999</v>
      </c>
      <c r="C485">
        <v>0.53654999999999997</v>
      </c>
      <c r="D485">
        <v>484</v>
      </c>
      <c r="E485" t="s">
        <v>158</v>
      </c>
    </row>
    <row r="486" spans="1:5">
      <c r="A486">
        <v>1.066975</v>
      </c>
      <c r="B486">
        <v>5.0010979999999998</v>
      </c>
      <c r="C486">
        <v>0.53798599999999996</v>
      </c>
      <c r="D486">
        <v>485</v>
      </c>
      <c r="E486" t="s">
        <v>159</v>
      </c>
    </row>
    <row r="487" spans="1:5">
      <c r="A487">
        <v>1.0680289999999999</v>
      </c>
      <c r="B487">
        <v>5.0022690000000001</v>
      </c>
      <c r="C487">
        <v>0.53929800000000006</v>
      </c>
      <c r="D487">
        <v>486</v>
      </c>
      <c r="E487" t="s">
        <v>159</v>
      </c>
    </row>
    <row r="488" spans="1:5">
      <c r="A488">
        <v>1.069115</v>
      </c>
      <c r="B488">
        <v>5.0034330000000002</v>
      </c>
      <c r="C488">
        <v>0.54042100000000004</v>
      </c>
      <c r="D488">
        <v>487</v>
      </c>
      <c r="E488" t="s">
        <v>159</v>
      </c>
    </row>
    <row r="489" spans="1:5">
      <c r="A489">
        <v>1.0700810000000001</v>
      </c>
      <c r="B489">
        <v>5.0044750000000002</v>
      </c>
      <c r="C489">
        <v>0.541327</v>
      </c>
      <c r="D489">
        <v>488</v>
      </c>
      <c r="E489" t="s">
        <v>159</v>
      </c>
    </row>
    <row r="490" spans="1:5">
      <c r="A490">
        <v>1.0709839999999999</v>
      </c>
      <c r="B490">
        <v>5.0054189999999998</v>
      </c>
      <c r="C490">
        <v>0.542072</v>
      </c>
      <c r="D490">
        <v>489</v>
      </c>
      <c r="E490" t="s">
        <v>160</v>
      </c>
    </row>
    <row r="491" spans="1:5">
      <c r="A491">
        <v>1.0716540000000001</v>
      </c>
      <c r="B491">
        <v>5.0061619999999998</v>
      </c>
      <c r="C491">
        <v>0.54283700000000001</v>
      </c>
      <c r="D491">
        <v>490</v>
      </c>
      <c r="E491" t="s">
        <v>160</v>
      </c>
    </row>
    <row r="492" spans="1:5">
      <c r="A492">
        <v>1.0720229999999999</v>
      </c>
      <c r="B492">
        <v>5.0066560000000004</v>
      </c>
      <c r="C492">
        <v>0.54363700000000004</v>
      </c>
      <c r="D492">
        <v>491</v>
      </c>
      <c r="E492" t="s">
        <v>161</v>
      </c>
    </row>
    <row r="493" spans="1:5">
      <c r="A493">
        <v>1.0720430000000001</v>
      </c>
      <c r="B493">
        <v>5.0068849999999996</v>
      </c>
      <c r="C493">
        <v>0.54442800000000002</v>
      </c>
      <c r="D493">
        <v>492</v>
      </c>
      <c r="E493" t="s">
        <v>161</v>
      </c>
    </row>
    <row r="494" spans="1:5">
      <c r="A494">
        <v>1.071639</v>
      </c>
      <c r="B494">
        <v>5.0068039999999998</v>
      </c>
      <c r="C494">
        <v>0.54527899999999996</v>
      </c>
      <c r="D494">
        <v>493</v>
      </c>
      <c r="E494" t="s">
        <v>161</v>
      </c>
    </row>
    <row r="495" spans="1:5">
      <c r="A495">
        <v>1.0706659999999999</v>
      </c>
      <c r="B495">
        <v>5.0063300000000002</v>
      </c>
      <c r="C495">
        <v>0.54640299999999997</v>
      </c>
      <c r="D495">
        <v>494</v>
      </c>
      <c r="E495" t="s">
        <v>161</v>
      </c>
    </row>
    <row r="496" spans="1:5">
      <c r="A496">
        <v>1.069132</v>
      </c>
      <c r="B496">
        <v>5.005477</v>
      </c>
      <c r="C496">
        <v>0.54791199999999995</v>
      </c>
      <c r="D496">
        <v>495</v>
      </c>
      <c r="E496" t="s">
        <v>162</v>
      </c>
    </row>
    <row r="497" spans="1:5">
      <c r="A497">
        <v>1.06711</v>
      </c>
      <c r="B497">
        <v>5.0042590000000002</v>
      </c>
      <c r="C497">
        <v>0.54987600000000003</v>
      </c>
      <c r="D497">
        <v>496</v>
      </c>
      <c r="E497" t="s">
        <v>162</v>
      </c>
    </row>
    <row r="498" spans="1:5">
      <c r="A498">
        <v>1.0647960000000001</v>
      </c>
      <c r="B498">
        <v>5.0028170000000003</v>
      </c>
      <c r="C498">
        <v>0.55227700000000002</v>
      </c>
      <c r="D498">
        <v>497</v>
      </c>
      <c r="E498" t="s">
        <v>162</v>
      </c>
    </row>
    <row r="499" spans="1:5">
      <c r="A499">
        <v>1.0622560000000001</v>
      </c>
      <c r="B499">
        <v>5.0012189999999999</v>
      </c>
      <c r="C499">
        <v>0.55515400000000004</v>
      </c>
      <c r="D499">
        <v>498</v>
      </c>
      <c r="E499" t="s">
        <v>163</v>
      </c>
    </row>
    <row r="500" spans="1:5">
      <c r="A500">
        <v>1.0596559999999999</v>
      </c>
      <c r="B500">
        <v>4.9995950000000002</v>
      </c>
      <c r="C500">
        <v>0.55846899999999999</v>
      </c>
      <c r="D500">
        <v>499</v>
      </c>
      <c r="E500" t="s">
        <v>163</v>
      </c>
    </row>
    <row r="501" spans="1:5">
      <c r="A501">
        <v>1.057185</v>
      </c>
      <c r="B501">
        <v>4.9980900000000004</v>
      </c>
      <c r="C501">
        <v>0.56205499999999997</v>
      </c>
      <c r="D501">
        <v>500</v>
      </c>
      <c r="E501" t="s">
        <v>163</v>
      </c>
    </row>
    <row r="502" spans="1:5">
      <c r="A502">
        <v>1.054997</v>
      </c>
      <c r="B502">
        <v>4.9967800000000002</v>
      </c>
      <c r="C502">
        <v>0.56575299999999995</v>
      </c>
      <c r="D502">
        <v>501</v>
      </c>
      <c r="E502" t="s">
        <v>164</v>
      </c>
    </row>
    <row r="503" spans="1:5">
      <c r="A503">
        <v>1.053051</v>
      </c>
      <c r="B503">
        <v>4.99566</v>
      </c>
      <c r="C503">
        <v>0.56943999999999995</v>
      </c>
      <c r="D503">
        <v>502</v>
      </c>
      <c r="E503" t="s">
        <v>164</v>
      </c>
    </row>
    <row r="504" spans="1:5">
      <c r="A504">
        <v>1.0512509999999999</v>
      </c>
      <c r="B504">
        <v>4.9946950000000001</v>
      </c>
      <c r="C504">
        <v>0.57295499999999999</v>
      </c>
      <c r="D504">
        <v>503</v>
      </c>
      <c r="E504" t="s">
        <v>164</v>
      </c>
    </row>
    <row r="505" spans="1:5">
      <c r="A505">
        <v>1.049566</v>
      </c>
      <c r="B505">
        <v>4.9938779999999996</v>
      </c>
      <c r="C505">
        <v>0.57614500000000002</v>
      </c>
      <c r="D505">
        <v>504</v>
      </c>
      <c r="E505" t="s">
        <v>165</v>
      </c>
    </row>
    <row r="506" spans="1:5">
      <c r="A506">
        <v>1.04817</v>
      </c>
      <c r="B506">
        <v>4.9932790000000002</v>
      </c>
      <c r="C506">
        <v>0.578851</v>
      </c>
      <c r="D506">
        <v>505</v>
      </c>
      <c r="E506" t="s">
        <v>165</v>
      </c>
    </row>
    <row r="507" spans="1:5">
      <c r="A507">
        <v>1.047102</v>
      </c>
      <c r="B507">
        <v>4.9929199999999998</v>
      </c>
      <c r="C507">
        <v>0.58102299999999996</v>
      </c>
      <c r="D507">
        <v>506</v>
      </c>
      <c r="E507" t="s">
        <v>165</v>
      </c>
    </row>
    <row r="508" spans="1:5">
      <c r="A508">
        <v>1.046419</v>
      </c>
      <c r="B508">
        <v>4.9928150000000002</v>
      </c>
      <c r="C508">
        <v>0.58265800000000001</v>
      </c>
      <c r="D508">
        <v>507</v>
      </c>
      <c r="E508" t="s">
        <v>166</v>
      </c>
    </row>
    <row r="509" spans="1:5">
      <c r="A509">
        <v>1.0461279999999999</v>
      </c>
      <c r="B509">
        <v>4.9929709999999998</v>
      </c>
      <c r="C509">
        <v>0.58372900000000005</v>
      </c>
      <c r="D509">
        <v>508</v>
      </c>
      <c r="E509" t="s">
        <v>166</v>
      </c>
    </row>
    <row r="510" spans="1:5">
      <c r="A510">
        <v>1.046063</v>
      </c>
      <c r="B510">
        <v>4.9932819999999998</v>
      </c>
      <c r="C510">
        <v>0.584171</v>
      </c>
      <c r="D510">
        <v>509</v>
      </c>
      <c r="E510" t="s">
        <v>166</v>
      </c>
    </row>
    <row r="511" spans="1:5">
      <c r="A511">
        <v>1.0462089999999999</v>
      </c>
      <c r="B511">
        <v>4.9937230000000001</v>
      </c>
      <c r="C511">
        <v>0.58389899999999995</v>
      </c>
      <c r="D511">
        <v>510</v>
      </c>
      <c r="E511" t="s">
        <v>167</v>
      </c>
    </row>
    <row r="512" spans="1:5">
      <c r="A512">
        <v>1.0464690000000001</v>
      </c>
      <c r="B512">
        <v>4.9942339999999996</v>
      </c>
      <c r="C512">
        <v>0.58299400000000001</v>
      </c>
      <c r="D512">
        <v>511</v>
      </c>
      <c r="E512" t="s">
        <v>167</v>
      </c>
    </row>
    <row r="513" spans="1:5">
      <c r="A513">
        <v>1.046807</v>
      </c>
      <c r="B513">
        <v>4.9947369999999998</v>
      </c>
      <c r="C513">
        <v>0.58159700000000003</v>
      </c>
      <c r="D513">
        <v>512</v>
      </c>
      <c r="E513" t="s">
        <v>167</v>
      </c>
    </row>
    <row r="514" spans="1:5">
      <c r="A514">
        <v>1.047256</v>
      </c>
      <c r="B514">
        <v>4.9952040000000002</v>
      </c>
      <c r="C514">
        <v>0.57977199999999995</v>
      </c>
      <c r="D514">
        <v>513</v>
      </c>
      <c r="E514" t="s">
        <v>168</v>
      </c>
    </row>
    <row r="515" spans="1:5">
      <c r="A515">
        <v>1.047882</v>
      </c>
      <c r="B515">
        <v>4.9956360000000002</v>
      </c>
      <c r="C515">
        <v>0.57763399999999998</v>
      </c>
      <c r="D515">
        <v>514</v>
      </c>
      <c r="E515" t="s">
        <v>168</v>
      </c>
    </row>
    <row r="516" spans="1:5">
      <c r="A516">
        <v>1.0484910000000001</v>
      </c>
      <c r="B516">
        <v>4.9959439999999997</v>
      </c>
      <c r="C516">
        <v>0.57533800000000002</v>
      </c>
      <c r="D516">
        <v>515</v>
      </c>
      <c r="E516" t="s">
        <v>168</v>
      </c>
    </row>
    <row r="517" spans="1:5">
      <c r="A517">
        <v>1.0489580000000001</v>
      </c>
      <c r="B517">
        <v>4.9960849999999999</v>
      </c>
      <c r="C517">
        <v>0.57307200000000003</v>
      </c>
      <c r="D517">
        <v>516</v>
      </c>
      <c r="E517" t="s">
        <v>169</v>
      </c>
    </row>
    <row r="518" spans="1:5">
      <c r="A518">
        <v>1.0494060000000001</v>
      </c>
      <c r="B518">
        <v>4.9961580000000003</v>
      </c>
      <c r="C518">
        <v>0.57099699999999998</v>
      </c>
      <c r="D518">
        <v>517</v>
      </c>
      <c r="E518" t="s">
        <v>169</v>
      </c>
    </row>
    <row r="519" spans="1:5">
      <c r="A519">
        <v>1.049887</v>
      </c>
      <c r="B519">
        <v>4.9962210000000002</v>
      </c>
      <c r="C519">
        <v>0.56915300000000002</v>
      </c>
      <c r="D519">
        <v>518</v>
      </c>
      <c r="E519" t="s">
        <v>169</v>
      </c>
    </row>
    <row r="520" spans="1:5">
      <c r="A520">
        <v>1.0503819999999999</v>
      </c>
      <c r="B520">
        <v>4.99627</v>
      </c>
      <c r="C520">
        <v>0.56753699999999996</v>
      </c>
      <c r="D520">
        <v>519</v>
      </c>
      <c r="E520" t="s">
        <v>169</v>
      </c>
    </row>
    <row r="521" spans="1:5">
      <c r="A521">
        <v>1.0508439999999999</v>
      </c>
      <c r="B521">
        <v>4.9962910000000003</v>
      </c>
      <c r="C521">
        <v>0.56617600000000001</v>
      </c>
      <c r="D521">
        <v>520</v>
      </c>
      <c r="E521" t="s">
        <v>170</v>
      </c>
    </row>
    <row r="522" spans="1:5">
      <c r="A522">
        <v>1.0513049999999999</v>
      </c>
      <c r="B522">
        <v>4.9963119999999996</v>
      </c>
      <c r="C522">
        <v>0.565137</v>
      </c>
      <c r="D522">
        <v>521</v>
      </c>
      <c r="E522" t="s">
        <v>170</v>
      </c>
    </row>
    <row r="523" spans="1:5">
      <c r="A523">
        <v>1.0518590000000001</v>
      </c>
      <c r="B523">
        <v>4.9964250000000003</v>
      </c>
      <c r="C523">
        <v>0.56435400000000002</v>
      </c>
      <c r="D523">
        <v>522</v>
      </c>
      <c r="E523" t="s">
        <v>171</v>
      </c>
    </row>
    <row r="524" spans="1:5">
      <c r="A524">
        <v>1.0526990000000001</v>
      </c>
      <c r="B524">
        <v>4.996734</v>
      </c>
      <c r="C524">
        <v>0.56376700000000002</v>
      </c>
      <c r="D524">
        <v>523</v>
      </c>
      <c r="E524" t="s">
        <v>171</v>
      </c>
    </row>
    <row r="525" spans="1:5">
      <c r="A525">
        <v>1.0539339999999999</v>
      </c>
      <c r="B525">
        <v>4.9973070000000002</v>
      </c>
      <c r="C525">
        <v>0.56334399999999996</v>
      </c>
      <c r="D525">
        <v>524</v>
      </c>
      <c r="E525" t="s">
        <v>171</v>
      </c>
    </row>
    <row r="526" spans="1:5">
      <c r="A526">
        <v>1.0556140000000001</v>
      </c>
      <c r="B526">
        <v>4.9981520000000002</v>
      </c>
      <c r="C526">
        <v>0.56304299999999996</v>
      </c>
      <c r="D526">
        <v>525</v>
      </c>
      <c r="E526" t="s">
        <v>171</v>
      </c>
    </row>
    <row r="527" spans="1:5">
      <c r="A527">
        <v>1.057717</v>
      </c>
      <c r="B527">
        <v>4.9992609999999997</v>
      </c>
      <c r="C527">
        <v>0.56279800000000002</v>
      </c>
      <c r="D527">
        <v>526</v>
      </c>
      <c r="E527" t="s">
        <v>172</v>
      </c>
    </row>
    <row r="528" spans="1:5">
      <c r="A528">
        <v>1.059957</v>
      </c>
      <c r="B528">
        <v>5.0004679999999997</v>
      </c>
      <c r="C528">
        <v>0.56250800000000001</v>
      </c>
      <c r="D528">
        <v>527</v>
      </c>
      <c r="E528" t="s">
        <v>172</v>
      </c>
    </row>
    <row r="529" spans="1:5">
      <c r="A529">
        <v>1.062252</v>
      </c>
      <c r="B529">
        <v>5.0017290000000001</v>
      </c>
      <c r="C529">
        <v>0.56224300000000005</v>
      </c>
      <c r="D529">
        <v>528</v>
      </c>
      <c r="E529" t="s">
        <v>172</v>
      </c>
    </row>
    <row r="530" spans="1:5">
      <c r="A530">
        <v>1.0646009999999999</v>
      </c>
      <c r="B530">
        <v>5.0030640000000002</v>
      </c>
      <c r="C530">
        <v>0.56199100000000002</v>
      </c>
      <c r="D530">
        <v>529</v>
      </c>
      <c r="E530" t="s">
        <v>173</v>
      </c>
    </row>
    <row r="531" spans="1:5">
      <c r="A531">
        <v>1.067043</v>
      </c>
      <c r="B531">
        <v>5.0044779999999998</v>
      </c>
      <c r="C531">
        <v>0.561782</v>
      </c>
      <c r="D531">
        <v>530</v>
      </c>
      <c r="E531" t="s">
        <v>173</v>
      </c>
    </row>
    <row r="532" spans="1:5">
      <c r="A532">
        <v>1.0695570000000001</v>
      </c>
      <c r="B532">
        <v>5.0059719999999999</v>
      </c>
      <c r="C532">
        <v>0.56146499999999999</v>
      </c>
      <c r="D532">
        <v>531</v>
      </c>
      <c r="E532" t="s">
        <v>173</v>
      </c>
    </row>
    <row r="533" spans="1:5">
      <c r="A533">
        <v>1.072057</v>
      </c>
      <c r="B533">
        <v>5.0074920000000001</v>
      </c>
      <c r="C533">
        <v>0.56108800000000003</v>
      </c>
      <c r="D533">
        <v>532</v>
      </c>
      <c r="E533" t="s">
        <v>173</v>
      </c>
    </row>
    <row r="534" spans="1:5">
      <c r="A534">
        <v>1.0743640000000001</v>
      </c>
      <c r="B534">
        <v>5.008972</v>
      </c>
      <c r="C534">
        <v>0.56083099999999997</v>
      </c>
      <c r="D534">
        <v>533</v>
      </c>
      <c r="E534" t="s">
        <v>174</v>
      </c>
    </row>
    <row r="535" spans="1:5">
      <c r="A535">
        <v>1.076335</v>
      </c>
      <c r="B535">
        <v>5.0103140000000002</v>
      </c>
      <c r="C535">
        <v>0.56081499999999995</v>
      </c>
      <c r="D535">
        <v>534</v>
      </c>
      <c r="E535" t="s">
        <v>174</v>
      </c>
    </row>
    <row r="536" spans="1:5">
      <c r="A536">
        <v>1.0780000000000001</v>
      </c>
      <c r="B536">
        <v>5.0115990000000004</v>
      </c>
      <c r="C536">
        <v>0.56105700000000003</v>
      </c>
      <c r="D536">
        <v>535</v>
      </c>
      <c r="E536" t="s">
        <v>174</v>
      </c>
    </row>
    <row r="537" spans="1:5">
      <c r="A537">
        <v>1.0793740000000001</v>
      </c>
      <c r="B537">
        <v>5.0128190000000004</v>
      </c>
      <c r="C537">
        <v>0.56154400000000004</v>
      </c>
      <c r="D537">
        <v>536</v>
      </c>
      <c r="E537" t="s">
        <v>175</v>
      </c>
    </row>
    <row r="538" spans="1:5">
      <c r="A538">
        <v>1.0806199999999999</v>
      </c>
      <c r="B538">
        <v>5.0140560000000001</v>
      </c>
      <c r="C538">
        <v>0.56225599999999998</v>
      </c>
      <c r="D538">
        <v>537</v>
      </c>
      <c r="E538" t="s">
        <v>175</v>
      </c>
    </row>
    <row r="539" spans="1:5">
      <c r="A539">
        <v>1.081636</v>
      </c>
      <c r="B539">
        <v>5.0151779999999997</v>
      </c>
      <c r="C539">
        <v>0.56312200000000001</v>
      </c>
      <c r="D539">
        <v>538</v>
      </c>
      <c r="E539" t="s">
        <v>176</v>
      </c>
    </row>
    <row r="540" spans="1:5">
      <c r="A540">
        <v>1.082457</v>
      </c>
      <c r="B540">
        <v>5.01614</v>
      </c>
      <c r="C540">
        <v>0.56425000000000003</v>
      </c>
      <c r="D540">
        <v>539</v>
      </c>
      <c r="E540" t="s">
        <v>176</v>
      </c>
    </row>
    <row r="541" spans="1:5">
      <c r="A541">
        <v>1.0830740000000001</v>
      </c>
      <c r="B541">
        <v>5.0169379999999997</v>
      </c>
      <c r="C541">
        <v>0.56561799999999995</v>
      </c>
      <c r="D541">
        <v>540</v>
      </c>
      <c r="E541" t="s">
        <v>176</v>
      </c>
    </row>
    <row r="542" spans="1:5">
      <c r="A542">
        <v>1.083432</v>
      </c>
      <c r="B542">
        <v>5.0175720000000004</v>
      </c>
      <c r="C542">
        <v>0.56722899999999998</v>
      </c>
      <c r="D542">
        <v>541</v>
      </c>
      <c r="E542" t="s">
        <v>176</v>
      </c>
    </row>
    <row r="543" spans="1:5">
      <c r="A543">
        <v>1.083653</v>
      </c>
      <c r="B543">
        <v>5.0181209999999998</v>
      </c>
      <c r="C543">
        <v>0.56892699999999996</v>
      </c>
      <c r="D543">
        <v>542</v>
      </c>
      <c r="E543" t="s">
        <v>176</v>
      </c>
    </row>
    <row r="544" spans="1:5">
      <c r="A544">
        <v>1.08378</v>
      </c>
      <c r="B544">
        <v>5.0186289999999998</v>
      </c>
      <c r="C544">
        <v>0.57046399999999997</v>
      </c>
      <c r="D544">
        <v>543</v>
      </c>
      <c r="E544" t="s">
        <v>177</v>
      </c>
    </row>
    <row r="545" spans="1:5">
      <c r="A545">
        <v>1.0837669999999999</v>
      </c>
      <c r="B545">
        <v>5.0190619999999999</v>
      </c>
      <c r="C545">
        <v>0.571851</v>
      </c>
      <c r="D545">
        <v>544</v>
      </c>
      <c r="E545" t="s">
        <v>177</v>
      </c>
    </row>
    <row r="546" spans="1:5">
      <c r="A546">
        <v>1.0834539999999999</v>
      </c>
      <c r="B546">
        <v>5.0192600000000001</v>
      </c>
      <c r="C546">
        <v>0.573133</v>
      </c>
      <c r="D546">
        <v>545</v>
      </c>
      <c r="E546" t="s">
        <v>177</v>
      </c>
    </row>
    <row r="547" spans="1:5">
      <c r="A547">
        <v>1.0828789999999999</v>
      </c>
      <c r="B547">
        <v>5.0192449999999997</v>
      </c>
      <c r="C547">
        <v>0.57443200000000005</v>
      </c>
      <c r="D547">
        <v>546</v>
      </c>
      <c r="E547" t="s">
        <v>178</v>
      </c>
    </row>
    <row r="548" spans="1:5">
      <c r="A548">
        <v>1.081906</v>
      </c>
      <c r="B548">
        <v>5.0189310000000003</v>
      </c>
      <c r="C548">
        <v>0.57594699999999999</v>
      </c>
      <c r="D548">
        <v>547</v>
      </c>
      <c r="E548" t="s">
        <v>178</v>
      </c>
    </row>
    <row r="549" spans="1:5">
      <c r="A549">
        <v>1.080619</v>
      </c>
      <c r="B549">
        <v>5.0184220000000002</v>
      </c>
      <c r="C549">
        <v>0.57782800000000001</v>
      </c>
      <c r="D549">
        <v>548</v>
      </c>
      <c r="E549" t="s">
        <v>178</v>
      </c>
    </row>
    <row r="550" spans="1:5">
      <c r="A550">
        <v>1.0790660000000001</v>
      </c>
      <c r="B550">
        <v>5.0178380000000002</v>
      </c>
      <c r="C550">
        <v>0.58010700000000004</v>
      </c>
      <c r="D550">
        <v>549</v>
      </c>
      <c r="E550" t="s">
        <v>179</v>
      </c>
    </row>
    <row r="551" spans="1:5">
      <c r="A551">
        <v>1.0773060000000001</v>
      </c>
      <c r="B551">
        <v>5.0172290000000004</v>
      </c>
      <c r="C551">
        <v>0.58272000000000002</v>
      </c>
      <c r="D551">
        <v>550</v>
      </c>
      <c r="E551" t="s">
        <v>179</v>
      </c>
    </row>
    <row r="552" spans="1:5">
      <c r="A552">
        <v>1.075475</v>
      </c>
      <c r="B552">
        <v>5.0166449999999996</v>
      </c>
      <c r="C552">
        <v>0.58566700000000005</v>
      </c>
      <c r="D552">
        <v>551</v>
      </c>
      <c r="E552" t="s">
        <v>179</v>
      </c>
    </row>
    <row r="553" spans="1:5">
      <c r="A553">
        <v>1.0736380000000001</v>
      </c>
      <c r="B553">
        <v>5.0161239999999996</v>
      </c>
      <c r="C553">
        <v>0.58889100000000005</v>
      </c>
      <c r="D553">
        <v>552</v>
      </c>
      <c r="E553" t="s">
        <v>179</v>
      </c>
    </row>
    <row r="554" spans="1:5">
      <c r="A554">
        <v>1.071572</v>
      </c>
      <c r="B554">
        <v>5.0154759999999996</v>
      </c>
      <c r="C554">
        <v>0.59253299999999998</v>
      </c>
      <c r="D554">
        <v>553</v>
      </c>
      <c r="E554" t="s">
        <v>180</v>
      </c>
    </row>
    <row r="555" spans="1:5">
      <c r="A555">
        <v>1.0693010000000001</v>
      </c>
      <c r="B555">
        <v>5.0146949999999997</v>
      </c>
      <c r="C555">
        <v>0.59652499999999997</v>
      </c>
      <c r="D555">
        <v>554</v>
      </c>
      <c r="E555" t="s">
        <v>180</v>
      </c>
    </row>
    <row r="556" spans="1:5">
      <c r="A556">
        <v>1.066792</v>
      </c>
      <c r="B556">
        <v>5.0137229999999997</v>
      </c>
      <c r="C556">
        <v>0.60092699999999999</v>
      </c>
      <c r="D556">
        <v>555</v>
      </c>
      <c r="E556" t="s">
        <v>180</v>
      </c>
    </row>
    <row r="557" spans="1:5">
      <c r="A557">
        <v>1.064073</v>
      </c>
      <c r="B557">
        <v>5.012562</v>
      </c>
      <c r="C557">
        <v>0.605711</v>
      </c>
      <c r="D557">
        <v>556</v>
      </c>
      <c r="E557" t="s">
        <v>181</v>
      </c>
    </row>
    <row r="558" spans="1:5">
      <c r="A558">
        <v>1.061123</v>
      </c>
      <c r="B558">
        <v>5.0112230000000002</v>
      </c>
      <c r="C558">
        <v>0.610738</v>
      </c>
      <c r="D558">
        <v>557</v>
      </c>
      <c r="E558" t="s">
        <v>181</v>
      </c>
    </row>
    <row r="559" spans="1:5">
      <c r="A559">
        <v>1.0579540000000001</v>
      </c>
      <c r="B559">
        <v>5.009709</v>
      </c>
      <c r="C559">
        <v>0.61595200000000006</v>
      </c>
      <c r="D559">
        <v>558</v>
      </c>
      <c r="E559" t="s">
        <v>182</v>
      </c>
    </row>
    <row r="560" spans="1:5">
      <c r="A560">
        <v>1.054597</v>
      </c>
      <c r="B560">
        <v>5.0080220000000004</v>
      </c>
      <c r="C560">
        <v>0.62128899999999998</v>
      </c>
      <c r="D560">
        <v>559</v>
      </c>
      <c r="E560" t="s">
        <v>182</v>
      </c>
    </row>
    <row r="561" spans="1:5">
      <c r="A561">
        <v>1.05105</v>
      </c>
      <c r="B561">
        <v>5.0061669999999996</v>
      </c>
      <c r="C561">
        <v>0.62668500000000005</v>
      </c>
      <c r="D561">
        <v>560</v>
      </c>
      <c r="E561" t="s">
        <v>183</v>
      </c>
    </row>
    <row r="562" spans="1:5">
      <c r="A562">
        <v>1.047283</v>
      </c>
      <c r="B562">
        <v>5.0041460000000004</v>
      </c>
      <c r="C562">
        <v>0.63214899999999996</v>
      </c>
      <c r="D562">
        <v>561</v>
      </c>
      <c r="E562" t="s">
        <v>183</v>
      </c>
    </row>
    <row r="563" spans="1:5">
      <c r="A563">
        <v>1.0434349999999999</v>
      </c>
      <c r="B563">
        <v>5.0020020000000001</v>
      </c>
      <c r="C563">
        <v>0.63774500000000001</v>
      </c>
      <c r="D563">
        <v>562</v>
      </c>
      <c r="E563" t="s">
        <v>183</v>
      </c>
    </row>
    <row r="564" spans="1:5">
      <c r="A564">
        <v>1.0399</v>
      </c>
      <c r="B564">
        <v>4.9999529999999996</v>
      </c>
      <c r="C564">
        <v>0.64332900000000004</v>
      </c>
      <c r="D564">
        <v>563</v>
      </c>
      <c r="E564" t="s">
        <v>183</v>
      </c>
    </row>
    <row r="565" spans="1:5">
      <c r="A565">
        <v>1.036924</v>
      </c>
      <c r="B565">
        <v>4.9981450000000001</v>
      </c>
      <c r="C565">
        <v>0.648729</v>
      </c>
      <c r="D565">
        <v>564</v>
      </c>
      <c r="E565" t="s">
        <v>183</v>
      </c>
    </row>
    <row r="566" spans="1:5">
      <c r="A566">
        <v>1.0345200000000001</v>
      </c>
      <c r="B566">
        <v>4.996664</v>
      </c>
      <c r="C566">
        <v>0.65382300000000004</v>
      </c>
      <c r="D566">
        <v>565</v>
      </c>
      <c r="E566" t="s">
        <v>183</v>
      </c>
    </row>
    <row r="567" spans="1:5">
      <c r="A567">
        <v>1.0326200000000001</v>
      </c>
      <c r="B567">
        <v>4.9954980000000004</v>
      </c>
      <c r="C567">
        <v>0.65861800000000004</v>
      </c>
      <c r="D567">
        <v>566</v>
      </c>
      <c r="E567" t="s">
        <v>184</v>
      </c>
    </row>
    <row r="568" spans="1:5">
      <c r="A568">
        <v>1.0311630000000001</v>
      </c>
      <c r="B568">
        <v>4.9946109999999999</v>
      </c>
      <c r="C568">
        <v>0.66322199999999998</v>
      </c>
      <c r="D568">
        <v>567</v>
      </c>
      <c r="E568" t="s">
        <v>184</v>
      </c>
    </row>
    <row r="569" spans="1:5">
      <c r="A569">
        <v>1.0301340000000001</v>
      </c>
      <c r="B569">
        <v>4.9939939999999998</v>
      </c>
      <c r="C569">
        <v>0.66758399999999996</v>
      </c>
      <c r="D569">
        <v>568</v>
      </c>
      <c r="E569" t="s">
        <v>184</v>
      </c>
    </row>
    <row r="570" spans="1:5">
      <c r="A570">
        <v>1.0293239999999999</v>
      </c>
      <c r="B570">
        <v>4.9934770000000004</v>
      </c>
      <c r="C570">
        <v>0.67170799999999997</v>
      </c>
      <c r="D570">
        <v>569</v>
      </c>
      <c r="E570" t="s">
        <v>185</v>
      </c>
    </row>
    <row r="571" spans="1:5">
      <c r="A571">
        <v>1.0286949999999999</v>
      </c>
      <c r="B571">
        <v>4.9930190000000003</v>
      </c>
      <c r="C571">
        <v>0.67574800000000002</v>
      </c>
      <c r="D571">
        <v>570</v>
      </c>
      <c r="E571" t="s">
        <v>185</v>
      </c>
    </row>
    <row r="572" spans="1:5">
      <c r="A572">
        <v>1.0282849999999999</v>
      </c>
      <c r="B572">
        <v>4.9926579999999996</v>
      </c>
      <c r="C572">
        <v>0.67954400000000004</v>
      </c>
      <c r="D572">
        <v>571</v>
      </c>
      <c r="E572" t="s">
        <v>186</v>
      </c>
    </row>
    <row r="573" spans="1:5">
      <c r="A573">
        <v>1.027879</v>
      </c>
      <c r="B573">
        <v>4.992299</v>
      </c>
      <c r="C573">
        <v>0.68285700000000005</v>
      </c>
      <c r="D573">
        <v>572</v>
      </c>
      <c r="E573" t="s">
        <v>186</v>
      </c>
    </row>
    <row r="574" spans="1:5">
      <c r="A574">
        <v>1.027331</v>
      </c>
      <c r="B574">
        <v>4.9919120000000001</v>
      </c>
      <c r="C574">
        <v>0.68560200000000004</v>
      </c>
      <c r="D574">
        <v>573</v>
      </c>
      <c r="E574" t="s">
        <v>186</v>
      </c>
    </row>
    <row r="575" spans="1:5">
      <c r="A575">
        <v>1.026551</v>
      </c>
      <c r="B575">
        <v>4.9914759999999996</v>
      </c>
      <c r="C575">
        <v>0.68760100000000002</v>
      </c>
      <c r="D575">
        <v>574</v>
      </c>
      <c r="E575" t="s">
        <v>186</v>
      </c>
    </row>
    <row r="576" spans="1:5">
      <c r="A576">
        <v>1.0256289999999999</v>
      </c>
      <c r="B576">
        <v>4.9910240000000003</v>
      </c>
      <c r="C576">
        <v>0.68874999999999997</v>
      </c>
      <c r="D576">
        <v>575</v>
      </c>
      <c r="E576" t="s">
        <v>187</v>
      </c>
    </row>
    <row r="577" spans="1:5">
      <c r="A577">
        <v>1.024554</v>
      </c>
      <c r="B577">
        <v>4.9905080000000002</v>
      </c>
      <c r="C577">
        <v>0.68886499999999995</v>
      </c>
      <c r="D577">
        <v>576</v>
      </c>
      <c r="E577" t="s">
        <v>187</v>
      </c>
    </row>
    <row r="578" spans="1:5">
      <c r="A578">
        <v>1.023525</v>
      </c>
      <c r="B578">
        <v>4.9899769999999997</v>
      </c>
      <c r="C578">
        <v>0.68777699999999997</v>
      </c>
      <c r="D578">
        <v>577</v>
      </c>
      <c r="E578" t="s">
        <v>187</v>
      </c>
    </row>
    <row r="579" spans="1:5">
      <c r="A579">
        <v>1.0226759999999999</v>
      </c>
      <c r="B579">
        <v>4.9894790000000002</v>
      </c>
      <c r="C579">
        <v>0.68543900000000002</v>
      </c>
      <c r="D579">
        <v>578</v>
      </c>
      <c r="E579" t="s">
        <v>188</v>
      </c>
    </row>
    <row r="580" spans="1:5">
      <c r="A580">
        <v>1.0221830000000001</v>
      </c>
      <c r="B580">
        <v>4.9891059999999996</v>
      </c>
      <c r="C580">
        <v>0.68181199999999997</v>
      </c>
      <c r="D580">
        <v>579</v>
      </c>
      <c r="E580" t="s">
        <v>188</v>
      </c>
    </row>
    <row r="581" spans="1:5">
      <c r="A581">
        <v>1.022016</v>
      </c>
      <c r="B581">
        <v>4.9888190000000003</v>
      </c>
      <c r="C581">
        <v>0.67701100000000003</v>
      </c>
      <c r="D581">
        <v>580</v>
      </c>
      <c r="E581" t="s">
        <v>189</v>
      </c>
    </row>
    <row r="582" spans="1:5">
      <c r="A582">
        <v>1.0221020000000001</v>
      </c>
      <c r="B582">
        <v>4.9884979999999999</v>
      </c>
      <c r="C582">
        <v>0.67137500000000006</v>
      </c>
      <c r="D582">
        <v>581</v>
      </c>
      <c r="E582" t="s">
        <v>189</v>
      </c>
    </row>
    <row r="583" spans="1:5">
      <c r="A583">
        <v>1.022332</v>
      </c>
      <c r="B583">
        <v>4.9880839999999997</v>
      </c>
      <c r="C583">
        <v>0.66540100000000002</v>
      </c>
      <c r="D583">
        <v>582</v>
      </c>
      <c r="E583" t="s">
        <v>189</v>
      </c>
    </row>
    <row r="584" spans="1:5">
      <c r="A584">
        <v>1.023028</v>
      </c>
      <c r="B584">
        <v>4.9877289999999999</v>
      </c>
      <c r="C584">
        <v>0.65917999999999999</v>
      </c>
      <c r="D584">
        <v>583</v>
      </c>
      <c r="E584" t="s">
        <v>190</v>
      </c>
    </row>
    <row r="585" spans="1:5">
      <c r="A585">
        <v>1.024324</v>
      </c>
      <c r="B585">
        <v>4.9875040000000004</v>
      </c>
      <c r="C585">
        <v>0.652841</v>
      </c>
      <c r="D585">
        <v>584</v>
      </c>
      <c r="E585" t="s">
        <v>190</v>
      </c>
    </row>
    <row r="586" spans="1:5">
      <c r="A586">
        <v>1.0264869999999999</v>
      </c>
      <c r="B586">
        <v>4.9875249999999998</v>
      </c>
      <c r="C586">
        <v>0.64650399999999997</v>
      </c>
      <c r="D586">
        <v>585</v>
      </c>
      <c r="E586" t="s">
        <v>191</v>
      </c>
    </row>
    <row r="587" spans="1:5">
      <c r="A587">
        <v>1.0293110000000001</v>
      </c>
      <c r="B587">
        <v>4.9877900000000004</v>
      </c>
      <c r="C587">
        <v>0.64029499999999995</v>
      </c>
      <c r="D587">
        <v>586</v>
      </c>
      <c r="E587" t="s">
        <v>191</v>
      </c>
    </row>
    <row r="588" spans="1:5">
      <c r="A588">
        <v>1.032597</v>
      </c>
      <c r="B588">
        <v>4.9882809999999997</v>
      </c>
      <c r="C588">
        <v>0.63435799999999998</v>
      </c>
      <c r="D588">
        <v>587</v>
      </c>
      <c r="E588" t="s">
        <v>191</v>
      </c>
    </row>
    <row r="589" spans="1:5">
      <c r="A589">
        <v>1.036189</v>
      </c>
      <c r="B589">
        <v>4.9889619999999999</v>
      </c>
      <c r="C589">
        <v>0.62883699999999998</v>
      </c>
      <c r="D589">
        <v>588</v>
      </c>
      <c r="E589" t="s">
        <v>191</v>
      </c>
    </row>
    <row r="590" spans="1:5">
      <c r="A590">
        <v>1.0402910000000001</v>
      </c>
      <c r="B590">
        <v>4.989916</v>
      </c>
      <c r="C590">
        <v>0.62373900000000004</v>
      </c>
      <c r="D590">
        <v>589</v>
      </c>
      <c r="E590" t="s">
        <v>192</v>
      </c>
    </row>
    <row r="591" spans="1:5">
      <c r="A591">
        <v>1.0451410000000001</v>
      </c>
      <c r="B591">
        <v>4.991225</v>
      </c>
      <c r="C591">
        <v>0.61901600000000001</v>
      </c>
      <c r="D591">
        <v>590</v>
      </c>
      <c r="E591" t="s">
        <v>192</v>
      </c>
    </row>
    <row r="592" spans="1:5">
      <c r="A592">
        <v>1.050794</v>
      </c>
      <c r="B592">
        <v>4.9929259999999998</v>
      </c>
      <c r="C592">
        <v>0.614483</v>
      </c>
      <c r="D592">
        <v>591</v>
      </c>
      <c r="E592" t="s">
        <v>192</v>
      </c>
    </row>
    <row r="593" spans="1:5">
      <c r="A593">
        <v>1.057005</v>
      </c>
      <c r="B593">
        <v>4.9949919999999999</v>
      </c>
      <c r="C593">
        <v>0.60982099999999995</v>
      </c>
      <c r="D593">
        <v>592</v>
      </c>
      <c r="E593" t="s">
        <v>193</v>
      </c>
    </row>
    <row r="594" spans="1:5">
      <c r="A594">
        <v>1.063253</v>
      </c>
      <c r="B594">
        <v>4.9972180000000002</v>
      </c>
      <c r="C594">
        <v>0.60512100000000002</v>
      </c>
      <c r="D594">
        <v>593</v>
      </c>
      <c r="E594" t="s">
        <v>193</v>
      </c>
    </row>
    <row r="595" spans="1:5">
      <c r="A595">
        <v>1.0692010000000001</v>
      </c>
      <c r="B595">
        <v>4.9994709999999998</v>
      </c>
      <c r="C595">
        <v>0.60054200000000002</v>
      </c>
      <c r="D595">
        <v>594</v>
      </c>
      <c r="E595" t="s">
        <v>193</v>
      </c>
    </row>
    <row r="596" spans="1:5">
      <c r="A596">
        <v>1.074408</v>
      </c>
      <c r="B596">
        <v>5.0015590000000003</v>
      </c>
      <c r="C596">
        <v>0.59605900000000001</v>
      </c>
      <c r="D596">
        <v>595</v>
      </c>
      <c r="E596" t="s">
        <v>194</v>
      </c>
    </row>
    <row r="597" spans="1:5">
      <c r="A597">
        <v>1.079021</v>
      </c>
      <c r="B597">
        <v>5.0034840000000003</v>
      </c>
      <c r="C597">
        <v>0.59166399999999997</v>
      </c>
      <c r="D597">
        <v>596</v>
      </c>
      <c r="E597" t="s">
        <v>194</v>
      </c>
    </row>
    <row r="598" spans="1:5">
      <c r="A598">
        <v>1.083035</v>
      </c>
      <c r="B598">
        <v>5.0051949999999996</v>
      </c>
      <c r="C598">
        <v>0.58724699999999996</v>
      </c>
      <c r="D598">
        <v>597</v>
      </c>
      <c r="E598" t="s">
        <v>194</v>
      </c>
    </row>
    <row r="599" spans="1:5">
      <c r="A599">
        <v>1.0865860000000001</v>
      </c>
      <c r="B599">
        <v>5.006729</v>
      </c>
      <c r="C599">
        <v>0.58267400000000003</v>
      </c>
      <c r="D599">
        <v>598</v>
      </c>
      <c r="E599" t="s">
        <v>194</v>
      </c>
    </row>
    <row r="600" spans="1:5">
      <c r="A600">
        <v>1.089607</v>
      </c>
      <c r="B600">
        <v>5.0080739999999997</v>
      </c>
      <c r="C600">
        <v>0.57798099999999997</v>
      </c>
      <c r="D600">
        <v>599</v>
      </c>
      <c r="E600" t="s">
        <v>195</v>
      </c>
    </row>
    <row r="601" spans="1:5">
      <c r="A601">
        <v>1.0920460000000001</v>
      </c>
      <c r="B601">
        <v>5.0092470000000002</v>
      </c>
      <c r="C601">
        <v>0.57307699999999995</v>
      </c>
      <c r="D601">
        <v>600</v>
      </c>
      <c r="E601" t="s">
        <v>195</v>
      </c>
    </row>
    <row r="602" spans="1:5">
      <c r="A602">
        <v>1.0935109999999999</v>
      </c>
      <c r="B602">
        <v>5.0100809999999996</v>
      </c>
      <c r="C602">
        <v>0.56807099999999999</v>
      </c>
      <c r="D602">
        <v>601</v>
      </c>
      <c r="E602" t="s">
        <v>196</v>
      </c>
    </row>
    <row r="603" spans="1:5">
      <c r="A603">
        <v>1.09426</v>
      </c>
      <c r="B603">
        <v>5.0106099999999998</v>
      </c>
      <c r="C603">
        <v>0.56311299999999997</v>
      </c>
      <c r="D603">
        <v>602</v>
      </c>
      <c r="E603" t="s">
        <v>196</v>
      </c>
    </row>
    <row r="604" spans="1:5">
      <c r="A604">
        <v>1.0943499999999999</v>
      </c>
      <c r="B604">
        <v>5.0107910000000002</v>
      </c>
      <c r="C604">
        <v>0.55829799999999996</v>
      </c>
      <c r="D604">
        <v>603</v>
      </c>
      <c r="E604" t="s">
        <v>196</v>
      </c>
    </row>
    <row r="605" spans="1:5">
      <c r="A605">
        <v>1.0942130000000001</v>
      </c>
      <c r="B605">
        <v>5.0108459999999999</v>
      </c>
      <c r="C605">
        <v>0.55362900000000004</v>
      </c>
      <c r="D605">
        <v>604</v>
      </c>
      <c r="E605" t="s">
        <v>197</v>
      </c>
    </row>
    <row r="606" spans="1:5">
      <c r="A606">
        <v>1.094185</v>
      </c>
      <c r="B606">
        <v>5.0109370000000002</v>
      </c>
      <c r="C606">
        <v>0.54917800000000006</v>
      </c>
      <c r="D606">
        <v>605</v>
      </c>
      <c r="E606" t="s">
        <v>197</v>
      </c>
    </row>
    <row r="607" spans="1:5">
      <c r="A607">
        <v>1.094444</v>
      </c>
      <c r="B607">
        <v>5.0111299999999996</v>
      </c>
      <c r="C607">
        <v>0.54495000000000005</v>
      </c>
      <c r="D607">
        <v>606</v>
      </c>
      <c r="E607" t="s">
        <v>197</v>
      </c>
    </row>
    <row r="608" spans="1:5">
      <c r="A608">
        <v>1.09521</v>
      </c>
      <c r="B608">
        <v>5.0115170000000004</v>
      </c>
      <c r="C608">
        <v>0.54079699999999997</v>
      </c>
      <c r="D608">
        <v>607</v>
      </c>
      <c r="E608" t="s">
        <v>198</v>
      </c>
    </row>
    <row r="609" spans="1:5">
      <c r="A609">
        <v>1.0965549999999999</v>
      </c>
      <c r="B609">
        <v>5.0120979999999999</v>
      </c>
      <c r="C609">
        <v>0.53663700000000003</v>
      </c>
      <c r="D609">
        <v>608</v>
      </c>
      <c r="E609" t="s">
        <v>198</v>
      </c>
    </row>
    <row r="610" spans="1:5">
      <c r="A610">
        <v>1.0982749999999999</v>
      </c>
      <c r="B610">
        <v>5.012804</v>
      </c>
      <c r="C610">
        <v>0.53247199999999995</v>
      </c>
      <c r="D610">
        <v>609</v>
      </c>
      <c r="E610" t="s">
        <v>198</v>
      </c>
    </row>
    <row r="611" spans="1:5">
      <c r="A611">
        <v>1.100128</v>
      </c>
      <c r="B611">
        <v>5.0135560000000003</v>
      </c>
      <c r="C611">
        <v>0.52823500000000001</v>
      </c>
      <c r="D611">
        <v>610</v>
      </c>
      <c r="E611" t="s">
        <v>198</v>
      </c>
    </row>
    <row r="612" spans="1:5">
      <c r="A612">
        <v>1.1024499999999999</v>
      </c>
      <c r="B612">
        <v>5.0145299999999997</v>
      </c>
      <c r="C612">
        <v>0.52400500000000005</v>
      </c>
      <c r="D612">
        <v>611</v>
      </c>
      <c r="E612" t="s">
        <v>199</v>
      </c>
    </row>
    <row r="613" spans="1:5">
      <c r="A613">
        <v>1.105208</v>
      </c>
      <c r="B613">
        <v>5.0157319999999999</v>
      </c>
      <c r="C613">
        <v>0.51979600000000004</v>
      </c>
      <c r="D613">
        <v>612</v>
      </c>
      <c r="E613" t="s">
        <v>199</v>
      </c>
    </row>
    <row r="614" spans="1:5">
      <c r="A614">
        <v>1.1082730000000001</v>
      </c>
      <c r="B614">
        <v>5.0171219999999996</v>
      </c>
      <c r="C614">
        <v>0.51566000000000001</v>
      </c>
      <c r="D614">
        <v>613</v>
      </c>
      <c r="E614" t="s">
        <v>199</v>
      </c>
    </row>
    <row r="615" spans="1:5">
      <c r="A615">
        <v>1.111226</v>
      </c>
      <c r="B615">
        <v>5.0184480000000002</v>
      </c>
      <c r="C615">
        <v>0.51202999999999999</v>
      </c>
      <c r="D615">
        <v>614</v>
      </c>
      <c r="E615" t="s">
        <v>200</v>
      </c>
    </row>
    <row r="616" spans="1:5">
      <c r="A616">
        <v>1.1137950000000001</v>
      </c>
      <c r="B616">
        <v>5.0195499999999997</v>
      </c>
      <c r="C616">
        <v>0.50922999999999996</v>
      </c>
      <c r="D616">
        <v>615</v>
      </c>
      <c r="E616" t="s">
        <v>200</v>
      </c>
    </row>
    <row r="617" spans="1:5">
      <c r="A617">
        <v>1.1160920000000001</v>
      </c>
      <c r="B617">
        <v>5.0205229999999998</v>
      </c>
      <c r="C617">
        <v>0.50707899999999995</v>
      </c>
      <c r="D617">
        <v>616</v>
      </c>
      <c r="E617" t="s">
        <v>200</v>
      </c>
    </row>
    <row r="618" spans="1:5">
      <c r="A618">
        <v>1.118058</v>
      </c>
      <c r="B618">
        <v>5.0213429999999999</v>
      </c>
      <c r="C618">
        <v>0.50569200000000003</v>
      </c>
      <c r="D618">
        <v>617</v>
      </c>
      <c r="E618" t="s">
        <v>201</v>
      </c>
    </row>
    <row r="619" spans="1:5">
      <c r="A619">
        <v>1.1195580000000001</v>
      </c>
      <c r="B619">
        <v>5.0219569999999996</v>
      </c>
      <c r="C619">
        <v>0.50507500000000005</v>
      </c>
      <c r="D619">
        <v>618</v>
      </c>
      <c r="E619" t="s">
        <v>201</v>
      </c>
    </row>
    <row r="620" spans="1:5">
      <c r="A620">
        <v>1.1203970000000001</v>
      </c>
      <c r="B620">
        <v>5.0222860000000003</v>
      </c>
      <c r="C620">
        <v>0.50521400000000005</v>
      </c>
      <c r="D620">
        <v>619</v>
      </c>
      <c r="E620" t="s">
        <v>201</v>
      </c>
    </row>
    <row r="621" spans="1:5">
      <c r="A621">
        <v>1.120568</v>
      </c>
      <c r="B621">
        <v>5.0223170000000001</v>
      </c>
      <c r="C621">
        <v>0.50612900000000005</v>
      </c>
      <c r="D621">
        <v>620</v>
      </c>
      <c r="E621" t="s">
        <v>201</v>
      </c>
    </row>
    <row r="622" spans="1:5">
      <c r="A622">
        <v>1.1200410000000001</v>
      </c>
      <c r="B622">
        <v>5.0220330000000004</v>
      </c>
      <c r="C622">
        <v>0.50779700000000005</v>
      </c>
      <c r="D622">
        <v>621</v>
      </c>
      <c r="E622" t="s">
        <v>202</v>
      </c>
    </row>
    <row r="623" spans="1:5">
      <c r="A623">
        <v>1.1189020000000001</v>
      </c>
      <c r="B623">
        <v>5.0214319999999999</v>
      </c>
      <c r="C623">
        <v>0.51016700000000004</v>
      </c>
      <c r="D623">
        <v>622</v>
      </c>
      <c r="E623" t="s">
        <v>202</v>
      </c>
    </row>
    <row r="624" spans="1:5">
      <c r="A624">
        <v>1.1174139999999999</v>
      </c>
      <c r="B624">
        <v>5.0206299999999997</v>
      </c>
      <c r="C624">
        <v>0.51309099999999996</v>
      </c>
      <c r="D624">
        <v>623</v>
      </c>
      <c r="E624" t="s">
        <v>203</v>
      </c>
    </row>
    <row r="625" spans="1:5">
      <c r="A625">
        <v>1.1157619999999999</v>
      </c>
      <c r="B625">
        <v>5.0197269999999996</v>
      </c>
      <c r="C625">
        <v>0.51609700000000003</v>
      </c>
      <c r="D625">
        <v>624</v>
      </c>
      <c r="E625" t="s">
        <v>203</v>
      </c>
    </row>
    <row r="626" spans="1:5">
      <c r="A626">
        <v>1.114152</v>
      </c>
      <c r="B626">
        <v>5.0188509999999997</v>
      </c>
      <c r="C626">
        <v>0.51880499999999996</v>
      </c>
      <c r="D626">
        <v>625</v>
      </c>
      <c r="E626" t="s">
        <v>204</v>
      </c>
    </row>
    <row r="627" spans="1:5">
      <c r="A627">
        <v>1.112398</v>
      </c>
      <c r="B627">
        <v>5.017919</v>
      </c>
      <c r="C627">
        <v>0.52112800000000004</v>
      </c>
      <c r="D627">
        <v>626</v>
      </c>
      <c r="E627" t="s">
        <v>204</v>
      </c>
    </row>
    <row r="628" spans="1:5">
      <c r="A628">
        <v>1.1104959999999999</v>
      </c>
      <c r="B628">
        <v>5.0169560000000004</v>
      </c>
      <c r="C628">
        <v>0.52303500000000003</v>
      </c>
      <c r="D628">
        <v>627</v>
      </c>
      <c r="E628" t="s">
        <v>204</v>
      </c>
    </row>
    <row r="629" spans="1:5">
      <c r="A629">
        <v>1.108428</v>
      </c>
      <c r="B629">
        <v>5.0159779999999996</v>
      </c>
      <c r="C629">
        <v>0.52470899999999998</v>
      </c>
      <c r="D629">
        <v>628</v>
      </c>
      <c r="E629" t="s">
        <v>204</v>
      </c>
    </row>
    <row r="630" spans="1:5">
      <c r="A630">
        <v>1.1063590000000001</v>
      </c>
      <c r="B630">
        <v>5.0150379999999997</v>
      </c>
      <c r="C630">
        <v>0.526308</v>
      </c>
      <c r="D630">
        <v>629</v>
      </c>
      <c r="E630" t="s">
        <v>204</v>
      </c>
    </row>
    <row r="631" spans="1:5">
      <c r="A631">
        <v>1.104298</v>
      </c>
      <c r="B631">
        <v>5.0141140000000002</v>
      </c>
      <c r="C631">
        <v>0.52786299999999997</v>
      </c>
      <c r="D631">
        <v>630</v>
      </c>
      <c r="E631" t="s">
        <v>204</v>
      </c>
    </row>
    <row r="632" spans="1:5">
      <c r="A632">
        <v>1.1023750000000001</v>
      </c>
      <c r="B632">
        <v>5.0132349999999999</v>
      </c>
      <c r="C632">
        <v>0.52924099999999996</v>
      </c>
      <c r="D632">
        <v>631</v>
      </c>
      <c r="E632" t="s">
        <v>205</v>
      </c>
    </row>
    <row r="633" spans="1:5">
      <c r="A633">
        <v>1.100754</v>
      </c>
      <c r="B633">
        <v>5.0124579999999996</v>
      </c>
      <c r="C633">
        <v>0.53042500000000004</v>
      </c>
      <c r="D633">
        <v>632</v>
      </c>
      <c r="E633" t="s">
        <v>205</v>
      </c>
    </row>
    <row r="634" spans="1:5">
      <c r="A634">
        <v>1.099529</v>
      </c>
      <c r="B634">
        <v>5.0118320000000001</v>
      </c>
      <c r="C634">
        <v>0.53139599999999998</v>
      </c>
      <c r="D634">
        <v>633</v>
      </c>
      <c r="E634" t="s">
        <v>205</v>
      </c>
    </row>
    <row r="635" spans="1:5">
      <c r="A635">
        <v>1.0987640000000001</v>
      </c>
      <c r="B635">
        <v>5.0113960000000004</v>
      </c>
      <c r="C635">
        <v>0.53202199999999999</v>
      </c>
      <c r="D635">
        <v>634</v>
      </c>
      <c r="E635" t="s">
        <v>206</v>
      </c>
    </row>
    <row r="636" spans="1:5">
      <c r="A636">
        <v>1.0984799999999999</v>
      </c>
      <c r="B636">
        <v>5.0111429999999997</v>
      </c>
      <c r="C636">
        <v>0.53227199999999997</v>
      </c>
      <c r="D636">
        <v>635</v>
      </c>
      <c r="E636" t="s">
        <v>206</v>
      </c>
    </row>
    <row r="637" spans="1:5">
      <c r="A637">
        <v>1.098708</v>
      </c>
      <c r="B637">
        <v>5.0110530000000004</v>
      </c>
      <c r="C637">
        <v>0.53228900000000001</v>
      </c>
      <c r="D637">
        <v>636</v>
      </c>
      <c r="E637" t="s">
        <v>207</v>
      </c>
    </row>
    <row r="638" spans="1:5">
      <c r="A638">
        <v>1.099602</v>
      </c>
      <c r="B638">
        <v>5.0112079999999999</v>
      </c>
      <c r="C638">
        <v>0.53208500000000003</v>
      </c>
      <c r="D638">
        <v>637</v>
      </c>
      <c r="E638" t="s">
        <v>207</v>
      </c>
    </row>
    <row r="639" spans="1:5">
      <c r="A639">
        <v>1.101208</v>
      </c>
      <c r="B639">
        <v>5.0116399999999999</v>
      </c>
      <c r="C639">
        <v>0.53155399999999997</v>
      </c>
      <c r="D639">
        <v>638</v>
      </c>
      <c r="E639" t="s">
        <v>207</v>
      </c>
    </row>
    <row r="640" spans="1:5">
      <c r="A640">
        <v>1.1036349999999999</v>
      </c>
      <c r="B640">
        <v>5.0123920000000002</v>
      </c>
      <c r="C640">
        <v>0.53060499999999999</v>
      </c>
      <c r="D640">
        <v>639</v>
      </c>
      <c r="E640" t="s">
        <v>208</v>
      </c>
    </row>
    <row r="641" spans="1:5">
      <c r="A641">
        <v>1.1065940000000001</v>
      </c>
      <c r="B641">
        <v>5.0133999999999999</v>
      </c>
      <c r="C641">
        <v>0.52922400000000003</v>
      </c>
      <c r="D641">
        <v>640</v>
      </c>
      <c r="E641" t="s">
        <v>208</v>
      </c>
    </row>
    <row r="642" spans="1:5">
      <c r="A642">
        <v>1.1096950000000001</v>
      </c>
      <c r="B642">
        <v>5.0145410000000004</v>
      </c>
      <c r="C642">
        <v>0.52748499999999998</v>
      </c>
      <c r="D642">
        <v>641</v>
      </c>
      <c r="E642" t="s">
        <v>208</v>
      </c>
    </row>
    <row r="643" spans="1:5">
      <c r="A643">
        <v>1.1125879999999999</v>
      </c>
      <c r="B643">
        <v>5.0156840000000003</v>
      </c>
      <c r="C643">
        <v>0.52541800000000005</v>
      </c>
      <c r="D643">
        <v>642</v>
      </c>
      <c r="E643" t="s">
        <v>209</v>
      </c>
    </row>
    <row r="644" spans="1:5">
      <c r="A644">
        <v>1.1151679999999999</v>
      </c>
      <c r="B644">
        <v>5.0167979999999996</v>
      </c>
      <c r="C644">
        <v>0.522976</v>
      </c>
      <c r="D644">
        <v>643</v>
      </c>
      <c r="E644" t="s">
        <v>209</v>
      </c>
    </row>
    <row r="645" spans="1:5">
      <c r="A645">
        <v>1.11734</v>
      </c>
      <c r="B645">
        <v>5.0178130000000003</v>
      </c>
      <c r="C645">
        <v>0.52029199999999998</v>
      </c>
      <c r="D645">
        <v>644</v>
      </c>
      <c r="E645" t="s">
        <v>209</v>
      </c>
    </row>
    <row r="646" spans="1:5">
      <c r="A646">
        <v>1.119095</v>
      </c>
      <c r="B646">
        <v>5.0187569999999999</v>
      </c>
      <c r="C646">
        <v>0.51733399999999996</v>
      </c>
      <c r="D646">
        <v>645</v>
      </c>
      <c r="E646" t="s">
        <v>210</v>
      </c>
    </row>
    <row r="647" spans="1:5">
      <c r="A647">
        <v>1.1204000000000001</v>
      </c>
      <c r="B647">
        <v>5.0195889999999999</v>
      </c>
      <c r="C647">
        <v>0.51425299999999996</v>
      </c>
      <c r="D647">
        <v>646</v>
      </c>
      <c r="E647" t="s">
        <v>210</v>
      </c>
    </row>
    <row r="648" spans="1:5">
      <c r="A648">
        <v>1.1210469999999999</v>
      </c>
      <c r="B648">
        <v>5.0201779999999996</v>
      </c>
      <c r="C648">
        <v>0.51114700000000002</v>
      </c>
      <c r="D648">
        <v>647</v>
      </c>
      <c r="E648" t="s">
        <v>210</v>
      </c>
    </row>
    <row r="649" spans="1:5">
      <c r="A649">
        <v>1.1209750000000001</v>
      </c>
      <c r="B649">
        <v>5.0204500000000003</v>
      </c>
      <c r="C649">
        <v>0.50815900000000003</v>
      </c>
      <c r="D649">
        <v>648</v>
      </c>
      <c r="E649" t="s">
        <v>210</v>
      </c>
    </row>
    <row r="650" spans="1:5">
      <c r="A650">
        <v>1.1200380000000001</v>
      </c>
      <c r="B650">
        <v>5.0203239999999996</v>
      </c>
      <c r="C650">
        <v>0.50551999999999997</v>
      </c>
      <c r="D650">
        <v>649</v>
      </c>
      <c r="E650" t="s">
        <v>211</v>
      </c>
    </row>
    <row r="651" spans="1:5">
      <c r="A651">
        <v>1.118465</v>
      </c>
      <c r="B651">
        <v>5.0197979999999998</v>
      </c>
      <c r="C651">
        <v>0.50343000000000004</v>
      </c>
      <c r="D651">
        <v>650</v>
      </c>
      <c r="E651" t="s">
        <v>211</v>
      </c>
    </row>
    <row r="652" spans="1:5">
      <c r="A652">
        <v>1.1164320000000001</v>
      </c>
      <c r="B652">
        <v>5.0188969999999999</v>
      </c>
      <c r="C652">
        <v>0.50211300000000003</v>
      </c>
      <c r="D652">
        <v>651</v>
      </c>
      <c r="E652" t="s">
        <v>212</v>
      </c>
    </row>
    <row r="653" spans="1:5">
      <c r="A653">
        <v>1.114209</v>
      </c>
      <c r="B653">
        <v>5.0177849999999999</v>
      </c>
      <c r="C653">
        <v>0.50145899999999999</v>
      </c>
      <c r="D653">
        <v>652</v>
      </c>
      <c r="E653" t="s">
        <v>213</v>
      </c>
    </row>
    <row r="654" spans="1:5">
      <c r="A654">
        <v>1.1118349999999999</v>
      </c>
      <c r="B654">
        <v>5.0164819999999999</v>
      </c>
      <c r="C654">
        <v>0.50147799999999998</v>
      </c>
      <c r="D654">
        <v>653</v>
      </c>
      <c r="E654" t="s">
        <v>213</v>
      </c>
    </row>
    <row r="655" spans="1:5">
      <c r="A655">
        <v>1.1093820000000001</v>
      </c>
      <c r="B655">
        <v>5.0150300000000003</v>
      </c>
      <c r="C655">
        <v>0.50210200000000005</v>
      </c>
      <c r="D655">
        <v>654</v>
      </c>
      <c r="E655" t="s">
        <v>213</v>
      </c>
    </row>
    <row r="656" spans="1:5">
      <c r="A656">
        <v>1.1067560000000001</v>
      </c>
      <c r="B656">
        <v>5.0133939999999999</v>
      </c>
      <c r="C656">
        <v>0.50327</v>
      </c>
      <c r="D656">
        <v>655</v>
      </c>
      <c r="E656" t="s">
        <v>213</v>
      </c>
    </row>
    <row r="657" spans="1:5">
      <c r="A657">
        <v>1.1039369999999999</v>
      </c>
      <c r="B657">
        <v>5.0115980000000002</v>
      </c>
      <c r="C657">
        <v>0.50491900000000001</v>
      </c>
      <c r="D657">
        <v>656</v>
      </c>
      <c r="E657" t="s">
        <v>213</v>
      </c>
    </row>
    <row r="658" spans="1:5">
      <c r="A658">
        <v>1.1008770000000001</v>
      </c>
      <c r="B658">
        <v>5.0096319999999999</v>
      </c>
      <c r="C658">
        <v>0.50705800000000001</v>
      </c>
      <c r="D658">
        <v>657</v>
      </c>
      <c r="E658" t="s">
        <v>213</v>
      </c>
    </row>
    <row r="659" spans="1:5">
      <c r="A659">
        <v>1.0976760000000001</v>
      </c>
      <c r="B659">
        <v>5.0075779999999996</v>
      </c>
      <c r="C659">
        <v>0.50955099999999998</v>
      </c>
      <c r="D659">
        <v>658</v>
      </c>
      <c r="E659" t="s">
        <v>214</v>
      </c>
    </row>
    <row r="660" spans="1:5">
      <c r="A660">
        <v>1.094419</v>
      </c>
      <c r="B660">
        <v>5.0054819999999998</v>
      </c>
      <c r="C660">
        <v>0.51209499999999997</v>
      </c>
      <c r="D660">
        <v>659</v>
      </c>
      <c r="E660" t="s">
        <v>214</v>
      </c>
    </row>
    <row r="661" spans="1:5">
      <c r="A661">
        <v>1.09127</v>
      </c>
      <c r="B661">
        <v>5.0034580000000002</v>
      </c>
      <c r="C661">
        <v>0.51452200000000003</v>
      </c>
      <c r="D661">
        <v>660</v>
      </c>
      <c r="E661" t="s">
        <v>214</v>
      </c>
    </row>
    <row r="662" spans="1:5">
      <c r="A662">
        <v>1.0884510000000001</v>
      </c>
      <c r="B662">
        <v>5.0016290000000003</v>
      </c>
      <c r="C662">
        <v>0.51646199999999998</v>
      </c>
      <c r="D662">
        <v>661</v>
      </c>
      <c r="E662" t="s">
        <v>215</v>
      </c>
    </row>
    <row r="663" spans="1:5">
      <c r="A663">
        <v>1.0859239999999999</v>
      </c>
      <c r="B663">
        <v>4.999949</v>
      </c>
      <c r="C663">
        <v>0.51799799999999996</v>
      </c>
      <c r="D663">
        <v>662</v>
      </c>
      <c r="E663" t="s">
        <v>215</v>
      </c>
    </row>
    <row r="664" spans="1:5">
      <c r="A664">
        <v>1.0837300000000001</v>
      </c>
      <c r="B664">
        <v>4.9984279999999996</v>
      </c>
      <c r="C664">
        <v>0.51913500000000001</v>
      </c>
      <c r="D664">
        <v>663</v>
      </c>
      <c r="E664" t="s">
        <v>215</v>
      </c>
    </row>
    <row r="665" spans="1:5">
      <c r="A665">
        <v>1.081941</v>
      </c>
      <c r="B665">
        <v>4.9971249999999996</v>
      </c>
      <c r="C665">
        <v>0.51997000000000004</v>
      </c>
      <c r="D665">
        <v>664</v>
      </c>
      <c r="E665" t="s">
        <v>216</v>
      </c>
    </row>
    <row r="666" spans="1:5">
      <c r="A666">
        <v>1.080662</v>
      </c>
      <c r="B666">
        <v>4.9960389999999997</v>
      </c>
      <c r="C666">
        <v>0.520679</v>
      </c>
      <c r="D666">
        <v>665</v>
      </c>
      <c r="E666" t="s">
        <v>216</v>
      </c>
    </row>
    <row r="667" spans="1:5">
      <c r="A667">
        <v>1.0800320000000001</v>
      </c>
      <c r="B667">
        <v>4.995234</v>
      </c>
      <c r="C667">
        <v>0.52132900000000004</v>
      </c>
      <c r="D667">
        <v>666</v>
      </c>
      <c r="E667" t="s">
        <v>216</v>
      </c>
    </row>
    <row r="668" spans="1:5">
      <c r="A668">
        <v>1.0801529999999999</v>
      </c>
      <c r="B668">
        <v>4.9947939999999997</v>
      </c>
      <c r="C668">
        <v>0.52189600000000003</v>
      </c>
      <c r="D668">
        <v>667</v>
      </c>
      <c r="E668" t="s">
        <v>216</v>
      </c>
    </row>
    <row r="669" spans="1:5">
      <c r="A669">
        <v>1.0809899999999999</v>
      </c>
      <c r="B669">
        <v>4.9946910000000004</v>
      </c>
      <c r="C669">
        <v>0.52238600000000002</v>
      </c>
      <c r="D669">
        <v>668</v>
      </c>
      <c r="E669" t="s">
        <v>217</v>
      </c>
    </row>
    <row r="670" spans="1:5">
      <c r="A670">
        <v>1.0825279999999999</v>
      </c>
      <c r="B670">
        <v>4.9949440000000003</v>
      </c>
      <c r="C670">
        <v>0.52280899999999997</v>
      </c>
      <c r="D670">
        <v>669</v>
      </c>
      <c r="E670" t="s">
        <v>217</v>
      </c>
    </row>
    <row r="671" spans="1:5">
      <c r="A671">
        <v>1.0844579999999999</v>
      </c>
      <c r="B671">
        <v>4.9954390000000002</v>
      </c>
      <c r="C671">
        <v>0.52319899999999997</v>
      </c>
      <c r="D671">
        <v>670</v>
      </c>
      <c r="E671" t="s">
        <v>217</v>
      </c>
    </row>
    <row r="672" spans="1:5">
      <c r="A672">
        <v>1.0865659999999999</v>
      </c>
      <c r="B672">
        <v>4.996073</v>
      </c>
      <c r="C672">
        <v>0.52372300000000005</v>
      </c>
      <c r="D672">
        <v>671</v>
      </c>
      <c r="E672" t="s">
        <v>218</v>
      </c>
    </row>
    <row r="673" spans="1:5">
      <c r="A673">
        <v>1.0886739999999999</v>
      </c>
      <c r="B673">
        <v>4.9967670000000002</v>
      </c>
      <c r="C673">
        <v>0.52448099999999998</v>
      </c>
      <c r="D673">
        <v>672</v>
      </c>
      <c r="E673" t="s">
        <v>218</v>
      </c>
    </row>
    <row r="674" spans="1:5">
      <c r="A674">
        <v>1.090541</v>
      </c>
      <c r="B674">
        <v>4.9973700000000001</v>
      </c>
      <c r="C674">
        <v>0.52558000000000005</v>
      </c>
      <c r="D674">
        <v>673</v>
      </c>
      <c r="E674" t="s">
        <v>218</v>
      </c>
    </row>
    <row r="675" spans="1:5">
      <c r="A675">
        <v>1.0919490000000001</v>
      </c>
      <c r="B675">
        <v>4.9977369999999999</v>
      </c>
      <c r="C675">
        <v>0.52705199999999996</v>
      </c>
      <c r="D675">
        <v>674</v>
      </c>
      <c r="E675" t="s">
        <v>219</v>
      </c>
    </row>
    <row r="676" spans="1:5">
      <c r="A676">
        <v>1.092751</v>
      </c>
      <c r="B676">
        <v>4.9977989999999997</v>
      </c>
      <c r="C676">
        <v>0.528887</v>
      </c>
      <c r="D676">
        <v>675</v>
      </c>
      <c r="E676" t="s">
        <v>219</v>
      </c>
    </row>
    <row r="677" spans="1:5">
      <c r="A677">
        <v>1.0927450000000001</v>
      </c>
      <c r="B677">
        <v>4.9974449999999999</v>
      </c>
      <c r="C677">
        <v>0.53097000000000005</v>
      </c>
      <c r="D677">
        <v>676</v>
      </c>
      <c r="E677" t="s">
        <v>219</v>
      </c>
    </row>
    <row r="678" spans="1:5">
      <c r="A678">
        <v>1.09182</v>
      </c>
      <c r="B678">
        <v>4.9965830000000002</v>
      </c>
      <c r="C678">
        <v>0.533219</v>
      </c>
      <c r="D678">
        <v>677</v>
      </c>
      <c r="E678" t="s">
        <v>220</v>
      </c>
    </row>
    <row r="679" spans="1:5">
      <c r="A679">
        <v>1.0898289999999999</v>
      </c>
      <c r="B679">
        <v>4.9951239999999997</v>
      </c>
      <c r="C679">
        <v>0.53562500000000002</v>
      </c>
      <c r="D679">
        <v>678</v>
      </c>
      <c r="E679" t="s">
        <v>220</v>
      </c>
    </row>
    <row r="680" spans="1:5">
      <c r="A680">
        <v>1.086921</v>
      </c>
      <c r="B680">
        <v>4.9932290000000004</v>
      </c>
      <c r="C680">
        <v>0.53820999999999997</v>
      </c>
      <c r="D680">
        <v>679</v>
      </c>
      <c r="E680" t="s">
        <v>220</v>
      </c>
    </row>
    <row r="681" spans="1:5">
      <c r="A681">
        <v>1.083566</v>
      </c>
      <c r="B681">
        <v>4.9911859999999999</v>
      </c>
      <c r="C681">
        <v>0.54091699999999998</v>
      </c>
      <c r="D681">
        <v>680</v>
      </c>
      <c r="E681" t="s">
        <v>221</v>
      </c>
    </row>
    <row r="682" spans="1:5">
      <c r="A682">
        <v>1.080233</v>
      </c>
      <c r="B682">
        <v>4.9892399999999997</v>
      </c>
      <c r="C682">
        <v>0.54364100000000004</v>
      </c>
      <c r="D682">
        <v>681</v>
      </c>
      <c r="E682" t="s">
        <v>221</v>
      </c>
    </row>
    <row r="683" spans="1:5">
      <c r="A683">
        <v>1.0771869999999999</v>
      </c>
      <c r="B683">
        <v>4.9874869999999998</v>
      </c>
      <c r="C683">
        <v>0.54619899999999999</v>
      </c>
      <c r="D683">
        <v>682</v>
      </c>
      <c r="E683" t="s">
        <v>221</v>
      </c>
    </row>
    <row r="684" spans="1:5">
      <c r="A684">
        <v>1.0746640000000001</v>
      </c>
      <c r="B684">
        <v>4.9860379999999997</v>
      </c>
      <c r="C684">
        <v>0.54842800000000003</v>
      </c>
      <c r="D684">
        <v>683</v>
      </c>
      <c r="E684" t="s">
        <v>222</v>
      </c>
    </row>
    <row r="685" spans="1:5">
      <c r="A685">
        <v>1.0727549999999999</v>
      </c>
      <c r="B685">
        <v>4.9849639999999997</v>
      </c>
      <c r="C685">
        <v>0.55015400000000003</v>
      </c>
      <c r="D685">
        <v>684</v>
      </c>
      <c r="E685" t="s">
        <v>222</v>
      </c>
    </row>
    <row r="686" spans="1:5">
      <c r="A686">
        <v>1.0713280000000001</v>
      </c>
      <c r="B686">
        <v>4.9842399999999998</v>
      </c>
      <c r="C686">
        <v>0.55141700000000005</v>
      </c>
      <c r="D686">
        <v>685</v>
      </c>
      <c r="E686" t="s">
        <v>222</v>
      </c>
    </row>
    <row r="687" spans="1:5">
      <c r="A687">
        <v>1.07036</v>
      </c>
      <c r="B687">
        <v>4.9838779999999998</v>
      </c>
      <c r="C687">
        <v>0.55237499999999995</v>
      </c>
      <c r="D687">
        <v>686</v>
      </c>
      <c r="E687" t="s">
        <v>223</v>
      </c>
    </row>
    <row r="688" spans="1:5">
      <c r="A688">
        <v>1.069841</v>
      </c>
      <c r="B688">
        <v>4.9838909999999998</v>
      </c>
      <c r="C688">
        <v>0.55315000000000003</v>
      </c>
      <c r="D688">
        <v>687</v>
      </c>
      <c r="E688" t="s">
        <v>223</v>
      </c>
    </row>
    <row r="689" spans="1:5">
      <c r="A689">
        <v>1.0699050000000001</v>
      </c>
      <c r="B689">
        <v>4.984375</v>
      </c>
      <c r="C689">
        <v>0.55384599999999995</v>
      </c>
      <c r="D689">
        <v>688</v>
      </c>
      <c r="E689" t="s">
        <v>223</v>
      </c>
    </row>
    <row r="690" spans="1:5">
      <c r="A690">
        <v>1.070465</v>
      </c>
      <c r="B690">
        <v>4.9852049999999997</v>
      </c>
      <c r="C690">
        <v>0.55448600000000003</v>
      </c>
      <c r="D690">
        <v>689</v>
      </c>
      <c r="E690" t="s">
        <v>224</v>
      </c>
    </row>
    <row r="691" spans="1:5">
      <c r="A691">
        <v>1.0712930000000001</v>
      </c>
      <c r="B691">
        <v>4.986186</v>
      </c>
      <c r="C691">
        <v>0.55508100000000005</v>
      </c>
      <c r="D691">
        <v>690</v>
      </c>
      <c r="E691" t="s">
        <v>224</v>
      </c>
    </row>
    <row r="692" spans="1:5">
      <c r="A692">
        <v>1.07196</v>
      </c>
      <c r="B692">
        <v>4.9870780000000003</v>
      </c>
      <c r="C692">
        <v>0.55554700000000001</v>
      </c>
      <c r="D692">
        <v>691</v>
      </c>
      <c r="E692" t="s">
        <v>224</v>
      </c>
    </row>
    <row r="693" spans="1:5">
      <c r="A693">
        <v>1.0723510000000001</v>
      </c>
      <c r="B693">
        <v>4.9878179999999999</v>
      </c>
      <c r="C693">
        <v>0.55586599999999997</v>
      </c>
      <c r="D693">
        <v>692</v>
      </c>
      <c r="E693" t="s">
        <v>225</v>
      </c>
    </row>
    <row r="694" spans="1:5">
      <c r="A694">
        <v>1.07236</v>
      </c>
      <c r="B694">
        <v>4.9883860000000002</v>
      </c>
      <c r="C694">
        <v>0.55608100000000005</v>
      </c>
      <c r="D694">
        <v>693</v>
      </c>
      <c r="E694" t="s">
        <v>225</v>
      </c>
    </row>
    <row r="695" spans="1:5">
      <c r="A695">
        <v>1.0718460000000001</v>
      </c>
      <c r="B695">
        <v>4.9886499999999998</v>
      </c>
      <c r="C695">
        <v>0.55633500000000002</v>
      </c>
      <c r="D695">
        <v>694</v>
      </c>
      <c r="E695" t="s">
        <v>225</v>
      </c>
    </row>
    <row r="696" spans="1:5">
      <c r="A696">
        <v>1.0709029999999999</v>
      </c>
      <c r="B696">
        <v>4.9885950000000001</v>
      </c>
      <c r="C696">
        <v>0.55661799999999995</v>
      </c>
      <c r="D696">
        <v>695</v>
      </c>
      <c r="E696" t="s">
        <v>225</v>
      </c>
    </row>
    <row r="697" spans="1:5">
      <c r="A697">
        <v>1.069598</v>
      </c>
      <c r="B697">
        <v>4.988251</v>
      </c>
      <c r="C697">
        <v>0.55684100000000003</v>
      </c>
      <c r="D697">
        <v>696</v>
      </c>
      <c r="E697" t="s">
        <v>226</v>
      </c>
    </row>
    <row r="698" spans="1:5">
      <c r="A698">
        <v>1.0683199999999999</v>
      </c>
      <c r="B698">
        <v>4.9878739999999997</v>
      </c>
      <c r="C698">
        <v>0.55705899999999997</v>
      </c>
      <c r="D698">
        <v>697</v>
      </c>
      <c r="E698" t="s">
        <v>226</v>
      </c>
    </row>
    <row r="699" spans="1:5">
      <c r="A699">
        <v>1.0673010000000001</v>
      </c>
      <c r="B699">
        <v>4.9875939999999996</v>
      </c>
      <c r="C699">
        <v>0.55730999999999997</v>
      </c>
      <c r="D699">
        <v>698</v>
      </c>
      <c r="E699" t="s">
        <v>226</v>
      </c>
    </row>
    <row r="700" spans="1:5">
      <c r="A700">
        <v>1.066524</v>
      </c>
      <c r="B700">
        <v>4.9873880000000002</v>
      </c>
      <c r="C700">
        <v>0.55766700000000002</v>
      </c>
      <c r="D700">
        <v>699</v>
      </c>
      <c r="E700" t="s">
        <v>227</v>
      </c>
    </row>
    <row r="701" spans="1:5">
      <c r="A701">
        <v>1.06609</v>
      </c>
      <c r="B701">
        <v>4.9872969999999999</v>
      </c>
      <c r="C701">
        <v>0.55811100000000002</v>
      </c>
      <c r="D701">
        <v>700</v>
      </c>
      <c r="E701" t="s">
        <v>227</v>
      </c>
    </row>
    <row r="702" spans="1:5">
      <c r="A702">
        <v>1.065998</v>
      </c>
      <c r="B702">
        <v>4.9873560000000001</v>
      </c>
      <c r="C702">
        <v>0.55877600000000005</v>
      </c>
      <c r="D702">
        <v>701</v>
      </c>
      <c r="E702" t="s">
        <v>227</v>
      </c>
    </row>
    <row r="703" spans="1:5">
      <c r="A703">
        <v>1.0661970000000001</v>
      </c>
      <c r="B703">
        <v>4.9875730000000003</v>
      </c>
      <c r="C703">
        <v>0.55986800000000003</v>
      </c>
      <c r="D703">
        <v>702</v>
      </c>
      <c r="E703" t="s">
        <v>228</v>
      </c>
    </row>
    <row r="704" spans="1:5">
      <c r="A704">
        <v>1.0666910000000001</v>
      </c>
      <c r="B704">
        <v>4.987921</v>
      </c>
      <c r="C704">
        <v>0.56145100000000003</v>
      </c>
      <c r="D704">
        <v>703</v>
      </c>
      <c r="E704" t="s">
        <v>228</v>
      </c>
    </row>
    <row r="705" spans="1:5">
      <c r="A705">
        <v>1.06752</v>
      </c>
      <c r="B705">
        <v>4.9884430000000002</v>
      </c>
      <c r="C705">
        <v>0.56352100000000005</v>
      </c>
      <c r="D705">
        <v>704</v>
      </c>
      <c r="E705" t="s">
        <v>229</v>
      </c>
    </row>
    <row r="706" spans="1:5">
      <c r="A706">
        <v>1.068651</v>
      </c>
      <c r="B706">
        <v>4.9891420000000002</v>
      </c>
      <c r="C706">
        <v>0.56599200000000005</v>
      </c>
      <c r="D706">
        <v>705</v>
      </c>
      <c r="E706" t="s">
        <v>229</v>
      </c>
    </row>
    <row r="707" spans="1:5">
      <c r="A707">
        <v>1.0702579999999999</v>
      </c>
      <c r="B707">
        <v>4.9901330000000002</v>
      </c>
      <c r="C707">
        <v>0.56861899999999999</v>
      </c>
      <c r="D707">
        <v>706</v>
      </c>
      <c r="E707" t="s">
        <v>229</v>
      </c>
    </row>
    <row r="708" spans="1:5">
      <c r="A708">
        <v>1.0721259999999999</v>
      </c>
      <c r="B708">
        <v>4.9912450000000002</v>
      </c>
      <c r="C708">
        <v>0.57111699999999999</v>
      </c>
      <c r="D708">
        <v>707</v>
      </c>
      <c r="E708" t="s">
        <v>230</v>
      </c>
    </row>
    <row r="709" spans="1:5">
      <c r="A709">
        <v>1.0739529999999999</v>
      </c>
      <c r="B709">
        <v>4.9923109999999999</v>
      </c>
      <c r="C709">
        <v>0.57335599999999998</v>
      </c>
      <c r="D709">
        <v>708</v>
      </c>
      <c r="E709" t="s">
        <v>231</v>
      </c>
    </row>
    <row r="710" spans="1:5">
      <c r="A710">
        <v>1.0756330000000001</v>
      </c>
      <c r="B710">
        <v>4.9933180000000004</v>
      </c>
      <c r="C710">
        <v>0.57523899999999994</v>
      </c>
      <c r="D710">
        <v>709</v>
      </c>
      <c r="E710" t="s">
        <v>231</v>
      </c>
    </row>
    <row r="711" spans="1:5">
      <c r="A711">
        <v>1.0769500000000001</v>
      </c>
      <c r="B711">
        <v>4.9941649999999997</v>
      </c>
      <c r="C711">
        <v>0.57691999999999999</v>
      </c>
      <c r="D711">
        <v>710</v>
      </c>
      <c r="E711" t="s">
        <v>231</v>
      </c>
    </row>
    <row r="712" spans="1:5">
      <c r="A712">
        <v>1.077901</v>
      </c>
      <c r="B712">
        <v>4.9948269999999999</v>
      </c>
      <c r="C712">
        <v>0.57855199999999996</v>
      </c>
      <c r="D712">
        <v>711</v>
      </c>
      <c r="E712" t="s">
        <v>231</v>
      </c>
    </row>
    <row r="713" spans="1:5">
      <c r="A713">
        <v>1.0785819999999999</v>
      </c>
      <c r="B713">
        <v>4.995323</v>
      </c>
      <c r="C713">
        <v>0.58002799999999999</v>
      </c>
      <c r="D713">
        <v>712</v>
      </c>
      <c r="E713" t="s">
        <v>231</v>
      </c>
    </row>
    <row r="714" spans="1:5">
      <c r="A714">
        <v>1.0790690000000001</v>
      </c>
      <c r="B714">
        <v>4.9957190000000002</v>
      </c>
      <c r="C714">
        <v>0.58130599999999999</v>
      </c>
      <c r="D714">
        <v>713</v>
      </c>
      <c r="E714" t="s">
        <v>231</v>
      </c>
    </row>
    <row r="715" spans="1:5">
      <c r="A715">
        <v>1.0795239999999999</v>
      </c>
      <c r="B715">
        <v>4.996156</v>
      </c>
      <c r="C715">
        <v>0.582233</v>
      </c>
      <c r="D715">
        <v>714</v>
      </c>
      <c r="E715" t="s">
        <v>231</v>
      </c>
    </row>
    <row r="716" spans="1:5">
      <c r="A716">
        <v>1.08005</v>
      </c>
      <c r="B716">
        <v>4.9966989999999996</v>
      </c>
      <c r="C716">
        <v>0.58278200000000002</v>
      </c>
      <c r="D716">
        <v>715</v>
      </c>
      <c r="E716" t="s">
        <v>232</v>
      </c>
    </row>
    <row r="717" spans="1:5">
      <c r="A717">
        <v>1.0805880000000001</v>
      </c>
      <c r="B717">
        <v>4.9972919999999998</v>
      </c>
      <c r="C717">
        <v>0.58317300000000005</v>
      </c>
      <c r="D717">
        <v>716</v>
      </c>
      <c r="E717" t="s">
        <v>232</v>
      </c>
    </row>
    <row r="718" spans="1:5">
      <c r="A718">
        <v>1.081172</v>
      </c>
      <c r="B718">
        <v>4.9979519999999997</v>
      </c>
      <c r="C718">
        <v>0.58349499999999999</v>
      </c>
      <c r="D718">
        <v>717</v>
      </c>
      <c r="E718" t="s">
        <v>233</v>
      </c>
    </row>
    <row r="719" spans="1:5">
      <c r="A719">
        <v>1.0818209999999999</v>
      </c>
      <c r="B719">
        <v>4.9986899999999999</v>
      </c>
      <c r="C719">
        <v>0.58388499999999999</v>
      </c>
      <c r="D719">
        <v>718</v>
      </c>
      <c r="E719" t="s">
        <v>233</v>
      </c>
    </row>
    <row r="720" spans="1:5">
      <c r="A720">
        <v>1.0825769999999999</v>
      </c>
      <c r="B720">
        <v>4.9995029999999998</v>
      </c>
      <c r="C720">
        <v>0.58428100000000005</v>
      </c>
      <c r="D720">
        <v>719</v>
      </c>
      <c r="E720" t="s">
        <v>233</v>
      </c>
    </row>
    <row r="721" spans="1:5">
      <c r="A721">
        <v>1.0834710000000001</v>
      </c>
      <c r="B721">
        <v>5.0004169999999997</v>
      </c>
      <c r="C721">
        <v>0.58447800000000005</v>
      </c>
      <c r="D721">
        <v>720</v>
      </c>
      <c r="E721" t="s">
        <v>233</v>
      </c>
    </row>
    <row r="722" spans="1:5">
      <c r="A722">
        <v>1.084549</v>
      </c>
      <c r="B722">
        <v>5.0014479999999999</v>
      </c>
      <c r="C722">
        <v>0.58425300000000002</v>
      </c>
      <c r="D722">
        <v>721</v>
      </c>
      <c r="E722" t="s">
        <v>234</v>
      </c>
    </row>
    <row r="723" spans="1:5">
      <c r="A723">
        <v>1.0858639999999999</v>
      </c>
      <c r="B723">
        <v>5.002637</v>
      </c>
      <c r="C723">
        <v>0.58365</v>
      </c>
      <c r="D723">
        <v>722</v>
      </c>
      <c r="E723" t="s">
        <v>234</v>
      </c>
    </row>
    <row r="724" spans="1:5">
      <c r="A724">
        <v>1.0872790000000001</v>
      </c>
      <c r="B724">
        <v>5.0038780000000003</v>
      </c>
      <c r="C724">
        <v>0.58264499999999997</v>
      </c>
      <c r="D724">
        <v>723</v>
      </c>
      <c r="E724" t="s">
        <v>234</v>
      </c>
    </row>
    <row r="725" spans="1:5">
      <c r="A725">
        <v>1.0885089999999999</v>
      </c>
      <c r="B725">
        <v>5.0049989999999998</v>
      </c>
      <c r="C725">
        <v>0.58136500000000002</v>
      </c>
      <c r="D725">
        <v>724</v>
      </c>
      <c r="E725" t="s">
        <v>235</v>
      </c>
    </row>
    <row r="726" spans="1:5">
      <c r="A726">
        <v>1.0894600000000001</v>
      </c>
      <c r="B726">
        <v>5.0059399999999998</v>
      </c>
      <c r="C726">
        <v>0.57988799999999996</v>
      </c>
      <c r="D726">
        <v>725</v>
      </c>
      <c r="E726" t="s">
        <v>235</v>
      </c>
    </row>
    <row r="727" spans="1:5">
      <c r="A727">
        <v>1.0900240000000001</v>
      </c>
      <c r="B727">
        <v>5.0066240000000004</v>
      </c>
      <c r="C727">
        <v>0.57817799999999997</v>
      </c>
      <c r="D727">
        <v>726</v>
      </c>
      <c r="E727" t="s">
        <v>235</v>
      </c>
    </row>
    <row r="728" spans="1:5">
      <c r="A728">
        <v>1.0900810000000001</v>
      </c>
      <c r="B728">
        <v>5.0069999999999997</v>
      </c>
      <c r="C728">
        <v>0.57628699999999999</v>
      </c>
      <c r="D728">
        <v>727</v>
      </c>
      <c r="E728" t="s">
        <v>236</v>
      </c>
    </row>
    <row r="729" spans="1:5">
      <c r="A729">
        <v>1.0896330000000001</v>
      </c>
      <c r="B729">
        <v>5.0070589999999999</v>
      </c>
      <c r="C729">
        <v>0.57413599999999998</v>
      </c>
      <c r="D729">
        <v>728</v>
      </c>
      <c r="E729" t="s">
        <v>236</v>
      </c>
    </row>
    <row r="730" spans="1:5">
      <c r="A730">
        <v>1.0886549999999999</v>
      </c>
      <c r="B730">
        <v>5.006793</v>
      </c>
      <c r="C730">
        <v>0.57179899999999995</v>
      </c>
      <c r="D730">
        <v>729</v>
      </c>
      <c r="E730" t="s">
        <v>236</v>
      </c>
    </row>
    <row r="731" spans="1:5">
      <c r="A731">
        <v>1.0874330000000001</v>
      </c>
      <c r="B731">
        <v>5.0063630000000003</v>
      </c>
      <c r="C731">
        <v>0.56938</v>
      </c>
      <c r="D731">
        <v>730</v>
      </c>
      <c r="E731" t="s">
        <v>237</v>
      </c>
    </row>
    <row r="732" spans="1:5">
      <c r="A732">
        <v>1.086114</v>
      </c>
      <c r="B732">
        <v>5.0058680000000004</v>
      </c>
      <c r="C732">
        <v>0.56700300000000003</v>
      </c>
      <c r="D732">
        <v>731</v>
      </c>
      <c r="E732" t="s">
        <v>237</v>
      </c>
    </row>
    <row r="733" spans="1:5">
      <c r="A733">
        <v>1.084687</v>
      </c>
      <c r="B733">
        <v>5.0052830000000004</v>
      </c>
      <c r="C733">
        <v>0.56472100000000003</v>
      </c>
      <c r="D733">
        <v>732</v>
      </c>
      <c r="E733" t="s">
        <v>237</v>
      </c>
    </row>
    <row r="734" spans="1:5">
      <c r="A734">
        <v>1.083226</v>
      </c>
      <c r="B734">
        <v>5.0046530000000002</v>
      </c>
      <c r="C734">
        <v>0.56265200000000004</v>
      </c>
      <c r="D734">
        <v>733</v>
      </c>
      <c r="E734" t="s">
        <v>238</v>
      </c>
    </row>
    <row r="735" spans="1:5">
      <c r="A735">
        <v>1.0818680000000001</v>
      </c>
      <c r="B735">
        <v>5.0040639999999996</v>
      </c>
      <c r="C735">
        <v>0.560917</v>
      </c>
      <c r="D735">
        <v>734</v>
      </c>
      <c r="E735" t="s">
        <v>238</v>
      </c>
    </row>
    <row r="736" spans="1:5">
      <c r="A736">
        <v>1.0807279999999999</v>
      </c>
      <c r="B736">
        <v>5.003571</v>
      </c>
      <c r="C736">
        <v>0.55962699999999999</v>
      </c>
      <c r="D736">
        <v>735</v>
      </c>
      <c r="E736" t="s">
        <v>238</v>
      </c>
    </row>
    <row r="737" spans="1:5">
      <c r="A737">
        <v>1.0799319999999999</v>
      </c>
      <c r="B737">
        <v>5.0032800000000002</v>
      </c>
      <c r="C737">
        <v>0.55869000000000002</v>
      </c>
      <c r="D737">
        <v>736</v>
      </c>
      <c r="E737" t="s">
        <v>239</v>
      </c>
    </row>
    <row r="738" spans="1:5">
      <c r="A738">
        <v>1.0796920000000001</v>
      </c>
      <c r="B738">
        <v>5.0032829999999997</v>
      </c>
      <c r="C738">
        <v>0.55803599999999998</v>
      </c>
      <c r="D738">
        <v>737</v>
      </c>
      <c r="E738" t="s">
        <v>239</v>
      </c>
    </row>
    <row r="739" spans="1:5">
      <c r="A739">
        <v>1.0801259999999999</v>
      </c>
      <c r="B739">
        <v>5.0036230000000002</v>
      </c>
      <c r="C739">
        <v>0.55759800000000004</v>
      </c>
      <c r="D739">
        <v>738</v>
      </c>
      <c r="E739" t="s">
        <v>239</v>
      </c>
    </row>
    <row r="740" spans="1:5">
      <c r="A740">
        <v>1.08104</v>
      </c>
      <c r="B740">
        <v>5.0041849999999997</v>
      </c>
      <c r="C740">
        <v>0.55757199999999996</v>
      </c>
      <c r="D740">
        <v>739</v>
      </c>
      <c r="E740" t="s">
        <v>239</v>
      </c>
    </row>
    <row r="741" spans="1:5">
      <c r="A741">
        <v>1.08206</v>
      </c>
      <c r="B741">
        <v>5.0047470000000001</v>
      </c>
      <c r="C741">
        <v>0.55803999999999998</v>
      </c>
      <c r="D741">
        <v>740</v>
      </c>
      <c r="E741" t="s">
        <v>240</v>
      </c>
    </row>
    <row r="742" spans="1:5">
      <c r="A742">
        <v>1.083</v>
      </c>
      <c r="B742">
        <v>5.005204</v>
      </c>
      <c r="C742">
        <v>0.55903499999999995</v>
      </c>
      <c r="D742">
        <v>741</v>
      </c>
      <c r="E742" t="s">
        <v>240</v>
      </c>
    </row>
    <row r="743" spans="1:5">
      <c r="A743">
        <v>1.0837870000000001</v>
      </c>
      <c r="B743">
        <v>5.0055230000000002</v>
      </c>
      <c r="C743">
        <v>0.56042700000000001</v>
      </c>
      <c r="D743">
        <v>742</v>
      </c>
      <c r="E743" t="s">
        <v>241</v>
      </c>
    </row>
    <row r="744" spans="1:5">
      <c r="A744">
        <v>1.084471</v>
      </c>
      <c r="B744">
        <v>5.0057739999999997</v>
      </c>
      <c r="C744">
        <v>0.56209200000000004</v>
      </c>
      <c r="D744">
        <v>743</v>
      </c>
      <c r="E744" t="s">
        <v>241</v>
      </c>
    </row>
    <row r="745" spans="1:5">
      <c r="A745">
        <v>1.0851219999999999</v>
      </c>
      <c r="B745">
        <v>5.0059899999999997</v>
      </c>
      <c r="C745">
        <v>0.56386999999999998</v>
      </c>
      <c r="D745">
        <v>744</v>
      </c>
      <c r="E745" t="s">
        <v>241</v>
      </c>
    </row>
    <row r="746" spans="1:5">
      <c r="A746">
        <v>1.085728</v>
      </c>
      <c r="B746">
        <v>5.0061999999999998</v>
      </c>
      <c r="C746">
        <v>0.56552400000000003</v>
      </c>
      <c r="D746">
        <v>745</v>
      </c>
      <c r="E746" t="s">
        <v>242</v>
      </c>
    </row>
    <row r="747" spans="1:5">
      <c r="A747">
        <v>1.0862750000000001</v>
      </c>
      <c r="B747">
        <v>5.0063890000000004</v>
      </c>
      <c r="C747">
        <v>0.56705399999999995</v>
      </c>
      <c r="D747">
        <v>746</v>
      </c>
      <c r="E747" t="s">
        <v>242</v>
      </c>
    </row>
    <row r="748" spans="1:5">
      <c r="A748">
        <v>1.0865180000000001</v>
      </c>
      <c r="B748">
        <v>5.0064409999999997</v>
      </c>
      <c r="C748">
        <v>0.56848399999999999</v>
      </c>
      <c r="D748">
        <v>747</v>
      </c>
      <c r="E748" t="s">
        <v>242</v>
      </c>
    </row>
    <row r="749" spans="1:5">
      <c r="A749">
        <v>1.0862499999999999</v>
      </c>
      <c r="B749">
        <v>5.0062470000000001</v>
      </c>
      <c r="C749">
        <v>0.56994699999999998</v>
      </c>
      <c r="D749">
        <v>748</v>
      </c>
      <c r="E749" t="s">
        <v>242</v>
      </c>
    </row>
    <row r="750" spans="1:5">
      <c r="A750">
        <v>1.085582</v>
      </c>
      <c r="B750">
        <v>5.0058540000000002</v>
      </c>
      <c r="C750">
        <v>0.57135499999999995</v>
      </c>
      <c r="D750">
        <v>749</v>
      </c>
      <c r="E750" t="s">
        <v>243</v>
      </c>
    </row>
    <row r="751" spans="1:5">
      <c r="A751">
        <v>1.0845990000000001</v>
      </c>
      <c r="B751">
        <v>5.0053169999999998</v>
      </c>
      <c r="C751">
        <v>0.57267900000000005</v>
      </c>
      <c r="D751">
        <v>750</v>
      </c>
      <c r="E751" t="s">
        <v>243</v>
      </c>
    </row>
    <row r="752" spans="1:5">
      <c r="A752">
        <v>1.083361</v>
      </c>
      <c r="B752">
        <v>5.004664</v>
      </c>
      <c r="C752">
        <v>0.57379500000000005</v>
      </c>
      <c r="D752">
        <v>751</v>
      </c>
      <c r="E752" t="s">
        <v>243</v>
      </c>
    </row>
    <row r="753" spans="1:5">
      <c r="A753">
        <v>1.081807</v>
      </c>
      <c r="B753">
        <v>5.0038419999999997</v>
      </c>
      <c r="C753">
        <v>0.57478600000000002</v>
      </c>
      <c r="D753">
        <v>752</v>
      </c>
      <c r="E753" t="s">
        <v>244</v>
      </c>
    </row>
    <row r="754" spans="1:5">
      <c r="A754">
        <v>1.0798829999999999</v>
      </c>
      <c r="B754">
        <v>5.0027879999999998</v>
      </c>
      <c r="C754">
        <v>0.575735</v>
      </c>
      <c r="D754">
        <v>753</v>
      </c>
      <c r="E754" t="s">
        <v>244</v>
      </c>
    </row>
    <row r="755" spans="1:5">
      <c r="A755">
        <v>1.077615</v>
      </c>
      <c r="B755">
        <v>5.0014969999999996</v>
      </c>
      <c r="C755">
        <v>0.57655900000000004</v>
      </c>
      <c r="D755">
        <v>754</v>
      </c>
      <c r="E755" t="s">
        <v>244</v>
      </c>
    </row>
    <row r="756" spans="1:5">
      <c r="A756">
        <v>1.0750299999999999</v>
      </c>
      <c r="B756">
        <v>4.9999500000000001</v>
      </c>
      <c r="C756">
        <v>0.57726699999999997</v>
      </c>
      <c r="D756">
        <v>755</v>
      </c>
      <c r="E756" t="s">
        <v>245</v>
      </c>
    </row>
    <row r="757" spans="1:5">
      <c r="A757">
        <v>1.072049</v>
      </c>
      <c r="B757">
        <v>4.9980880000000001</v>
      </c>
      <c r="C757">
        <v>0.57792500000000002</v>
      </c>
      <c r="D757">
        <v>756</v>
      </c>
      <c r="E757" t="s">
        <v>245</v>
      </c>
    </row>
    <row r="758" spans="1:5">
      <c r="A758">
        <v>1.0688040000000001</v>
      </c>
      <c r="B758">
        <v>4.9960170000000002</v>
      </c>
      <c r="C758">
        <v>0.57865299999999997</v>
      </c>
      <c r="D758">
        <v>757</v>
      </c>
      <c r="E758" t="s">
        <v>245</v>
      </c>
    </row>
    <row r="759" spans="1:5">
      <c r="A759">
        <v>1.06542</v>
      </c>
      <c r="B759">
        <v>4.9938149999999997</v>
      </c>
      <c r="C759">
        <v>0.57943800000000001</v>
      </c>
      <c r="D759">
        <v>758</v>
      </c>
      <c r="E759" t="s">
        <v>245</v>
      </c>
    </row>
    <row r="760" spans="1:5">
      <c r="A760">
        <v>1.062082</v>
      </c>
      <c r="B760">
        <v>4.9916260000000001</v>
      </c>
      <c r="C760">
        <v>0.58024200000000004</v>
      </c>
      <c r="D760">
        <v>759</v>
      </c>
      <c r="E760" t="s">
        <v>246</v>
      </c>
    </row>
    <row r="761" spans="1:5">
      <c r="A761">
        <v>1.058956</v>
      </c>
      <c r="B761">
        <v>4.9895459999999998</v>
      </c>
      <c r="C761">
        <v>0.581013</v>
      </c>
      <c r="D761">
        <v>760</v>
      </c>
      <c r="E761" t="s">
        <v>246</v>
      </c>
    </row>
    <row r="762" spans="1:5">
      <c r="A762">
        <v>1.0562910000000001</v>
      </c>
      <c r="B762">
        <v>4.9877050000000001</v>
      </c>
      <c r="C762">
        <v>0.58185200000000004</v>
      </c>
      <c r="D762">
        <v>761</v>
      </c>
      <c r="E762" t="s">
        <v>246</v>
      </c>
    </row>
    <row r="763" spans="1:5">
      <c r="A763">
        <v>1.0543070000000001</v>
      </c>
      <c r="B763">
        <v>4.986256</v>
      </c>
      <c r="C763">
        <v>0.58276300000000003</v>
      </c>
      <c r="D763">
        <v>762</v>
      </c>
      <c r="E763" t="s">
        <v>247</v>
      </c>
    </row>
    <row r="764" spans="1:5">
      <c r="A764">
        <v>1.0528679999999999</v>
      </c>
      <c r="B764">
        <v>4.9851890000000001</v>
      </c>
      <c r="C764">
        <v>0.58380799999999999</v>
      </c>
      <c r="D764">
        <v>763</v>
      </c>
      <c r="E764" t="s">
        <v>247</v>
      </c>
    </row>
    <row r="765" spans="1:5">
      <c r="A765">
        <v>1.051925</v>
      </c>
      <c r="B765">
        <v>4.9845090000000001</v>
      </c>
      <c r="C765">
        <v>0.58519299999999996</v>
      </c>
      <c r="D765">
        <v>764</v>
      </c>
      <c r="E765" t="s">
        <v>247</v>
      </c>
    </row>
    <row r="766" spans="1:5">
      <c r="A766">
        <v>1.0513790000000001</v>
      </c>
      <c r="B766">
        <v>4.9841980000000001</v>
      </c>
      <c r="C766">
        <v>0.58702399999999999</v>
      </c>
      <c r="D766">
        <v>765</v>
      </c>
      <c r="E766" t="s">
        <v>248</v>
      </c>
    </row>
    <row r="767" spans="1:5">
      <c r="A767">
        <v>1.0512600000000001</v>
      </c>
      <c r="B767">
        <v>4.9842380000000004</v>
      </c>
      <c r="C767">
        <v>0.58941900000000003</v>
      </c>
      <c r="D767">
        <v>766</v>
      </c>
      <c r="E767" t="s">
        <v>248</v>
      </c>
    </row>
    <row r="768" spans="1:5">
      <c r="A768">
        <v>1.051453</v>
      </c>
      <c r="B768">
        <v>4.984496</v>
      </c>
      <c r="C768">
        <v>0.59231100000000003</v>
      </c>
      <c r="D768">
        <v>767</v>
      </c>
      <c r="E768" t="s">
        <v>248</v>
      </c>
    </row>
    <row r="769" spans="1:5">
      <c r="A769">
        <v>1.05202</v>
      </c>
      <c r="B769">
        <v>4.9849990000000002</v>
      </c>
      <c r="C769">
        <v>0.595642</v>
      </c>
      <c r="D769">
        <v>768</v>
      </c>
      <c r="E769" t="s">
        <v>249</v>
      </c>
    </row>
    <row r="770" spans="1:5">
      <c r="A770">
        <v>1.0527949999999999</v>
      </c>
      <c r="B770">
        <v>4.985633</v>
      </c>
      <c r="C770">
        <v>0.59911300000000001</v>
      </c>
      <c r="D770">
        <v>769</v>
      </c>
      <c r="E770" t="s">
        <v>249</v>
      </c>
    </row>
    <row r="771" spans="1:5">
      <c r="A771">
        <v>1.053658</v>
      </c>
      <c r="B771">
        <v>4.9863200000000001</v>
      </c>
      <c r="C771">
        <v>0.60256600000000005</v>
      </c>
      <c r="D771">
        <v>770</v>
      </c>
      <c r="E771" t="s">
        <v>249</v>
      </c>
    </row>
    <row r="772" spans="1:5">
      <c r="A772">
        <v>1.0543579999999999</v>
      </c>
      <c r="B772">
        <v>4.986936</v>
      </c>
      <c r="C772">
        <v>0.60586799999999996</v>
      </c>
      <c r="D772">
        <v>771</v>
      </c>
      <c r="E772" t="s">
        <v>250</v>
      </c>
    </row>
    <row r="773" spans="1:5">
      <c r="A773">
        <v>1.0548820000000001</v>
      </c>
      <c r="B773">
        <v>4.9874710000000002</v>
      </c>
      <c r="C773">
        <v>0.60892599999999997</v>
      </c>
      <c r="D773">
        <v>772</v>
      </c>
      <c r="E773" t="s">
        <v>250</v>
      </c>
    </row>
    <row r="774" spans="1:5">
      <c r="A774">
        <v>1.055472</v>
      </c>
      <c r="B774">
        <v>4.9880019999999998</v>
      </c>
      <c r="C774">
        <v>0.61175999999999997</v>
      </c>
      <c r="D774">
        <v>773</v>
      </c>
      <c r="E774" t="s">
        <v>250</v>
      </c>
    </row>
    <row r="775" spans="1:5">
      <c r="A775">
        <v>1.0563009999999999</v>
      </c>
      <c r="B775">
        <v>4.9885950000000001</v>
      </c>
      <c r="C775">
        <v>0.61423799999999995</v>
      </c>
      <c r="D775">
        <v>774</v>
      </c>
      <c r="E775" t="s">
        <v>250</v>
      </c>
    </row>
    <row r="776" spans="1:5">
      <c r="A776">
        <v>1.0572600000000001</v>
      </c>
      <c r="B776">
        <v>4.989242</v>
      </c>
      <c r="C776">
        <v>0.61633499999999997</v>
      </c>
      <c r="D776">
        <v>775</v>
      </c>
      <c r="E776" t="s">
        <v>251</v>
      </c>
    </row>
    <row r="777" spans="1:5">
      <c r="A777">
        <v>1.058128</v>
      </c>
      <c r="B777">
        <v>4.9898629999999997</v>
      </c>
      <c r="C777">
        <v>0.61812800000000001</v>
      </c>
      <c r="D777">
        <v>776</v>
      </c>
      <c r="E777" t="s">
        <v>251</v>
      </c>
    </row>
    <row r="778" spans="1:5">
      <c r="A778">
        <v>1.0587249999999999</v>
      </c>
      <c r="B778">
        <v>4.9904099999999998</v>
      </c>
      <c r="C778">
        <v>0.61973400000000001</v>
      </c>
      <c r="D778">
        <v>777</v>
      </c>
      <c r="E778" t="s">
        <v>251</v>
      </c>
    </row>
    <row r="779" spans="1:5">
      <c r="A779">
        <v>1.0588150000000001</v>
      </c>
      <c r="B779">
        <v>4.9907079999999997</v>
      </c>
      <c r="C779">
        <v>0.62113399999999996</v>
      </c>
      <c r="D779">
        <v>778</v>
      </c>
      <c r="E779" t="s">
        <v>252</v>
      </c>
    </row>
    <row r="780" spans="1:5">
      <c r="A780">
        <v>1.0585059999999999</v>
      </c>
      <c r="B780">
        <v>4.9907820000000003</v>
      </c>
      <c r="C780">
        <v>0.62262499999999998</v>
      </c>
      <c r="D780">
        <v>779</v>
      </c>
      <c r="E780" t="s">
        <v>252</v>
      </c>
    </row>
    <row r="781" spans="1:5">
      <c r="A781">
        <v>1.057777</v>
      </c>
      <c r="B781">
        <v>4.9905889999999999</v>
      </c>
      <c r="C781">
        <v>0.62414599999999998</v>
      </c>
      <c r="D781">
        <v>780</v>
      </c>
      <c r="E781" t="s">
        <v>252</v>
      </c>
    </row>
    <row r="782" spans="1:5">
      <c r="A782">
        <v>1.056683</v>
      </c>
      <c r="B782">
        <v>4.9901540000000004</v>
      </c>
      <c r="C782">
        <v>0.62568100000000004</v>
      </c>
      <c r="D782">
        <v>781</v>
      </c>
      <c r="E782" t="s">
        <v>253</v>
      </c>
    </row>
    <row r="783" spans="1:5">
      <c r="A783">
        <v>1.0551950000000001</v>
      </c>
      <c r="B783">
        <v>4.9894980000000002</v>
      </c>
      <c r="C783">
        <v>0.62712900000000005</v>
      </c>
      <c r="D783">
        <v>782</v>
      </c>
      <c r="E783" t="s">
        <v>253</v>
      </c>
    </row>
    <row r="784" spans="1:5">
      <c r="A784">
        <v>1.0532649999999999</v>
      </c>
      <c r="B784">
        <v>4.9885970000000004</v>
      </c>
      <c r="C784">
        <v>0.62843300000000002</v>
      </c>
      <c r="D784">
        <v>783</v>
      </c>
      <c r="E784" t="s">
        <v>253</v>
      </c>
    </row>
    <row r="785" spans="1:5">
      <c r="A785">
        <v>1.050851</v>
      </c>
      <c r="B785">
        <v>4.9874559999999999</v>
      </c>
      <c r="C785">
        <v>0.629718</v>
      </c>
      <c r="D785">
        <v>784</v>
      </c>
      <c r="E785" t="s">
        <v>254</v>
      </c>
    </row>
    <row r="786" spans="1:5">
      <c r="A786">
        <v>1.0481860000000001</v>
      </c>
      <c r="B786">
        <v>4.9861589999999998</v>
      </c>
      <c r="C786">
        <v>0.63110200000000005</v>
      </c>
      <c r="D786">
        <v>785</v>
      </c>
      <c r="E786" t="s">
        <v>254</v>
      </c>
    </row>
    <row r="787" spans="1:5">
      <c r="A787">
        <v>1.0455589999999999</v>
      </c>
      <c r="B787">
        <v>4.9848720000000002</v>
      </c>
      <c r="C787">
        <v>0.63253800000000004</v>
      </c>
      <c r="D787">
        <v>786</v>
      </c>
      <c r="E787" t="s">
        <v>254</v>
      </c>
    </row>
    <row r="788" spans="1:5">
      <c r="A788">
        <v>1.043037</v>
      </c>
      <c r="B788">
        <v>4.9836220000000004</v>
      </c>
      <c r="C788">
        <v>0.63411300000000004</v>
      </c>
      <c r="D788">
        <v>787</v>
      </c>
      <c r="E788" t="s">
        <v>254</v>
      </c>
    </row>
    <row r="789" spans="1:5">
      <c r="A789">
        <v>1.0407040000000001</v>
      </c>
      <c r="B789">
        <v>4.9824830000000002</v>
      </c>
      <c r="C789">
        <v>0.63588699999999998</v>
      </c>
      <c r="D789">
        <v>788</v>
      </c>
      <c r="E789" t="s">
        <v>255</v>
      </c>
    </row>
    <row r="790" spans="1:5">
      <c r="A790">
        <v>1.0384599999999999</v>
      </c>
      <c r="B790">
        <v>4.9814259999999999</v>
      </c>
      <c r="C790">
        <v>0.63792099999999996</v>
      </c>
      <c r="D790">
        <v>789</v>
      </c>
      <c r="E790" t="s">
        <v>256</v>
      </c>
    </row>
    <row r="791" spans="1:5">
      <c r="A791">
        <v>1.036483</v>
      </c>
      <c r="B791">
        <v>4.9805630000000001</v>
      </c>
      <c r="C791">
        <v>0.64031000000000005</v>
      </c>
      <c r="D791">
        <v>790</v>
      </c>
      <c r="E791" t="s">
        <v>256</v>
      </c>
    </row>
    <row r="792" spans="1:5">
      <c r="A792">
        <v>1.034869</v>
      </c>
      <c r="B792">
        <v>4.9799470000000001</v>
      </c>
      <c r="C792">
        <v>0.64309799999999995</v>
      </c>
      <c r="D792">
        <v>791</v>
      </c>
      <c r="E792" t="s">
        <v>256</v>
      </c>
    </row>
    <row r="793" spans="1:5">
      <c r="A793">
        <v>1.033552</v>
      </c>
      <c r="B793">
        <v>4.9795129999999999</v>
      </c>
      <c r="C793">
        <v>0.64646899999999996</v>
      </c>
      <c r="D793">
        <v>792</v>
      </c>
      <c r="E793" t="s">
        <v>256</v>
      </c>
    </row>
    <row r="794" spans="1:5">
      <c r="A794">
        <v>1.032629</v>
      </c>
      <c r="B794">
        <v>4.9793050000000001</v>
      </c>
      <c r="C794">
        <v>0.650509</v>
      </c>
      <c r="D794">
        <v>793</v>
      </c>
      <c r="E794" t="s">
        <v>256</v>
      </c>
    </row>
    <row r="795" spans="1:5">
      <c r="A795">
        <v>1.0320560000000001</v>
      </c>
      <c r="B795">
        <v>4.9792690000000004</v>
      </c>
      <c r="C795">
        <v>0.65525699999999998</v>
      </c>
      <c r="D795">
        <v>794</v>
      </c>
      <c r="E795" t="s">
        <v>257</v>
      </c>
    </row>
    <row r="796" spans="1:5">
      <c r="A796">
        <v>1.031879</v>
      </c>
      <c r="B796">
        <v>4.9793820000000002</v>
      </c>
      <c r="C796">
        <v>0.66060200000000002</v>
      </c>
      <c r="D796">
        <v>795</v>
      </c>
      <c r="E796" t="s">
        <v>258</v>
      </c>
    </row>
    <row r="797" spans="1:5">
      <c r="A797">
        <v>1.0319750000000001</v>
      </c>
      <c r="B797">
        <v>4.9795910000000001</v>
      </c>
      <c r="C797">
        <v>0.666493</v>
      </c>
      <c r="D797">
        <v>796</v>
      </c>
      <c r="E797" t="s">
        <v>258</v>
      </c>
    </row>
    <row r="798" spans="1:5">
      <c r="A798">
        <v>1.032292</v>
      </c>
      <c r="B798">
        <v>4.9799030000000002</v>
      </c>
      <c r="C798">
        <v>0.67277100000000001</v>
      </c>
      <c r="D798">
        <v>797</v>
      </c>
      <c r="E798" t="s">
        <v>259</v>
      </c>
    </row>
    <row r="799" spans="1:5">
      <c r="A799">
        <v>1.03287</v>
      </c>
      <c r="B799">
        <v>4.9803800000000003</v>
      </c>
      <c r="C799">
        <v>0.67934000000000005</v>
      </c>
      <c r="D799">
        <v>798</v>
      </c>
      <c r="E799" t="s">
        <v>259</v>
      </c>
    </row>
    <row r="800" spans="1:5">
      <c r="A800">
        <v>1.0336019999999999</v>
      </c>
      <c r="B800">
        <v>4.9809559999999999</v>
      </c>
      <c r="C800">
        <v>0.68590600000000002</v>
      </c>
      <c r="D800">
        <v>799</v>
      </c>
      <c r="E800" t="s">
        <v>259</v>
      </c>
    </row>
    <row r="801" spans="1:5">
      <c r="A801">
        <v>1.0342880000000001</v>
      </c>
      <c r="B801">
        <v>4.9815129999999996</v>
      </c>
      <c r="C801">
        <v>0.69249300000000003</v>
      </c>
      <c r="D801">
        <v>800</v>
      </c>
      <c r="E801" t="s">
        <v>259</v>
      </c>
    </row>
    <row r="802" spans="1:5">
      <c r="A802">
        <v>1.034815</v>
      </c>
      <c r="B802">
        <v>4.9819880000000003</v>
      </c>
      <c r="C802">
        <v>0.69914799999999999</v>
      </c>
      <c r="D802">
        <v>801</v>
      </c>
      <c r="E802" t="s">
        <v>259</v>
      </c>
    </row>
    <row r="803" spans="1:5">
      <c r="A803">
        <v>1.035193</v>
      </c>
      <c r="B803">
        <v>4.9823899999999997</v>
      </c>
      <c r="C803">
        <v>0.70585900000000001</v>
      </c>
      <c r="D803">
        <v>802</v>
      </c>
      <c r="E803" t="s">
        <v>260</v>
      </c>
    </row>
    <row r="804" spans="1:5">
      <c r="A804">
        <v>1.035342</v>
      </c>
      <c r="B804">
        <v>4.9826980000000001</v>
      </c>
      <c r="C804">
        <v>0.71243599999999996</v>
      </c>
      <c r="D804">
        <v>803</v>
      </c>
      <c r="E804" t="s">
        <v>260</v>
      </c>
    </row>
    <row r="805" spans="1:5">
      <c r="A805">
        <v>1.0351600000000001</v>
      </c>
      <c r="B805">
        <v>4.982882</v>
      </c>
      <c r="C805">
        <v>0.71872899999999995</v>
      </c>
      <c r="D805">
        <v>804</v>
      </c>
      <c r="E805" t="s">
        <v>260</v>
      </c>
    </row>
    <row r="806" spans="1:5">
      <c r="A806">
        <v>1.0347459999999999</v>
      </c>
      <c r="B806">
        <v>4.9830160000000001</v>
      </c>
      <c r="C806">
        <v>0.72458299999999998</v>
      </c>
      <c r="D806">
        <v>805</v>
      </c>
      <c r="E806" t="s">
        <v>261</v>
      </c>
    </row>
    <row r="807" spans="1:5">
      <c r="A807">
        <v>1.0343709999999999</v>
      </c>
      <c r="B807">
        <v>4.9831830000000004</v>
      </c>
      <c r="C807">
        <v>0.72977000000000003</v>
      </c>
      <c r="D807">
        <v>806</v>
      </c>
      <c r="E807" t="s">
        <v>261</v>
      </c>
    </row>
    <row r="808" spans="1:5">
      <c r="A808">
        <v>1.0343469999999999</v>
      </c>
      <c r="B808">
        <v>4.9834849999999999</v>
      </c>
      <c r="C808">
        <v>0.73409199999999997</v>
      </c>
      <c r="D808">
        <v>807</v>
      </c>
      <c r="E808" t="s">
        <v>261</v>
      </c>
    </row>
    <row r="809" spans="1:5">
      <c r="A809">
        <v>1.0343800000000001</v>
      </c>
      <c r="B809">
        <v>4.9837550000000004</v>
      </c>
      <c r="C809">
        <v>0.73758299999999999</v>
      </c>
      <c r="D809">
        <v>808</v>
      </c>
      <c r="E809" t="s">
        <v>261</v>
      </c>
    </row>
    <row r="810" spans="1:5">
      <c r="A810">
        <v>1.034449</v>
      </c>
      <c r="B810">
        <v>4.9839830000000003</v>
      </c>
      <c r="C810">
        <v>0.74039299999999997</v>
      </c>
      <c r="D810">
        <v>809</v>
      </c>
      <c r="E810" t="s">
        <v>261</v>
      </c>
    </row>
    <row r="811" spans="1:5">
      <c r="A811">
        <v>1.0345409999999999</v>
      </c>
      <c r="B811">
        <v>4.9841579999999999</v>
      </c>
      <c r="C811">
        <v>0.74269700000000005</v>
      </c>
      <c r="D811">
        <v>810</v>
      </c>
      <c r="E811" t="s">
        <v>261</v>
      </c>
    </row>
    <row r="812" spans="1:5">
      <c r="A812">
        <v>1.0346070000000001</v>
      </c>
      <c r="B812">
        <v>4.9842950000000004</v>
      </c>
      <c r="C812">
        <v>0.744421</v>
      </c>
      <c r="D812">
        <v>811</v>
      </c>
      <c r="E812" t="s">
        <v>262</v>
      </c>
    </row>
    <row r="813" spans="1:5">
      <c r="A813">
        <v>1.0345679999999999</v>
      </c>
      <c r="B813">
        <v>4.9843820000000001</v>
      </c>
      <c r="C813">
        <v>0.74564699999999995</v>
      </c>
      <c r="D813">
        <v>812</v>
      </c>
      <c r="E813" t="s">
        <v>262</v>
      </c>
    </row>
    <row r="814" spans="1:5">
      <c r="A814">
        <v>1.03437</v>
      </c>
      <c r="B814">
        <v>4.9843989999999998</v>
      </c>
      <c r="C814">
        <v>0.74644500000000003</v>
      </c>
      <c r="D814">
        <v>813</v>
      </c>
      <c r="E814" t="s">
        <v>262</v>
      </c>
    </row>
    <row r="815" spans="1:5">
      <c r="A815">
        <v>1.0341199999999999</v>
      </c>
      <c r="B815">
        <v>4.9843549999999999</v>
      </c>
      <c r="C815">
        <v>0.74671399999999999</v>
      </c>
      <c r="D815">
        <v>814</v>
      </c>
      <c r="E815" t="s">
        <v>263</v>
      </c>
    </row>
    <row r="816" spans="1:5">
      <c r="A816">
        <v>1.033566</v>
      </c>
      <c r="B816">
        <v>4.9840689999999999</v>
      </c>
      <c r="C816">
        <v>0.74641999999999997</v>
      </c>
      <c r="D816">
        <v>815</v>
      </c>
      <c r="E816" t="s">
        <v>263</v>
      </c>
    </row>
    <row r="817" spans="1:5">
      <c r="A817">
        <v>1.0325690000000001</v>
      </c>
      <c r="B817">
        <v>4.9834889999999996</v>
      </c>
      <c r="C817">
        <v>0.74577899999999997</v>
      </c>
      <c r="D817">
        <v>816</v>
      </c>
      <c r="E817" t="s">
        <v>263</v>
      </c>
    </row>
    <row r="818" spans="1:5">
      <c r="A818">
        <v>1.0310239999999999</v>
      </c>
      <c r="B818">
        <v>4.9826220000000001</v>
      </c>
      <c r="C818">
        <v>0.74498699999999995</v>
      </c>
      <c r="D818">
        <v>817</v>
      </c>
      <c r="E818" t="s">
        <v>264</v>
      </c>
    </row>
    <row r="819" spans="1:5">
      <c r="A819">
        <v>1.029285</v>
      </c>
      <c r="B819">
        <v>4.9816630000000002</v>
      </c>
      <c r="C819">
        <v>0.74404199999999998</v>
      </c>
      <c r="D819">
        <v>818</v>
      </c>
      <c r="E819" t="s">
        <v>264</v>
      </c>
    </row>
    <row r="820" spans="1:5">
      <c r="A820">
        <v>1.0276320000000001</v>
      </c>
      <c r="B820">
        <v>4.9807750000000004</v>
      </c>
      <c r="C820">
        <v>0.74286200000000002</v>
      </c>
      <c r="D820">
        <v>819</v>
      </c>
      <c r="E820" t="s">
        <v>264</v>
      </c>
    </row>
    <row r="821" spans="1:5">
      <c r="A821">
        <v>1.0262960000000001</v>
      </c>
      <c r="B821">
        <v>4.9801060000000001</v>
      </c>
      <c r="C821">
        <v>0.74121199999999998</v>
      </c>
      <c r="D821">
        <v>820</v>
      </c>
      <c r="E821" t="s">
        <v>264</v>
      </c>
    </row>
    <row r="822" spans="1:5">
      <c r="A822">
        <v>1.025304</v>
      </c>
      <c r="B822">
        <v>4.9796069999999997</v>
      </c>
      <c r="C822">
        <v>0.73912999999999995</v>
      </c>
      <c r="D822">
        <v>821</v>
      </c>
      <c r="E822" t="s">
        <v>265</v>
      </c>
    </row>
    <row r="823" spans="1:5">
      <c r="A823">
        <v>1.024769</v>
      </c>
      <c r="B823">
        <v>4.979311</v>
      </c>
      <c r="C823">
        <v>0.73647600000000002</v>
      </c>
      <c r="D823">
        <v>822</v>
      </c>
      <c r="E823" t="s">
        <v>265</v>
      </c>
    </row>
    <row r="824" spans="1:5">
      <c r="A824">
        <v>1.0243930000000001</v>
      </c>
      <c r="B824">
        <v>4.9790669999999997</v>
      </c>
      <c r="C824">
        <v>0.73326999999999998</v>
      </c>
      <c r="D824">
        <v>823</v>
      </c>
      <c r="E824" t="s">
        <v>265</v>
      </c>
    </row>
    <row r="825" spans="1:5">
      <c r="A825">
        <v>1.0239769999999999</v>
      </c>
      <c r="B825">
        <v>4.9788170000000003</v>
      </c>
      <c r="C825">
        <v>0.72962899999999997</v>
      </c>
      <c r="D825">
        <v>824</v>
      </c>
      <c r="E825" t="s">
        <v>266</v>
      </c>
    </row>
    <row r="826" spans="1:5">
      <c r="A826">
        <v>1.0235449999999999</v>
      </c>
      <c r="B826">
        <v>4.9786200000000003</v>
      </c>
      <c r="C826">
        <v>0.72585699999999997</v>
      </c>
      <c r="D826">
        <v>825</v>
      </c>
      <c r="E826" t="s">
        <v>266</v>
      </c>
    </row>
    <row r="827" spans="1:5">
      <c r="A827">
        <v>1.023156</v>
      </c>
      <c r="B827">
        <v>4.9785170000000001</v>
      </c>
      <c r="C827">
        <v>0.72212500000000002</v>
      </c>
      <c r="D827">
        <v>826</v>
      </c>
      <c r="E827" t="s">
        <v>266</v>
      </c>
    </row>
    <row r="828" spans="1:5">
      <c r="A828">
        <v>1.022804</v>
      </c>
      <c r="B828">
        <v>4.9784800000000002</v>
      </c>
      <c r="C828">
        <v>0.718526</v>
      </c>
      <c r="D828">
        <v>827</v>
      </c>
      <c r="E828" t="s">
        <v>267</v>
      </c>
    </row>
    <row r="829" spans="1:5">
      <c r="A829">
        <v>1.022481</v>
      </c>
      <c r="B829">
        <v>4.978485</v>
      </c>
      <c r="C829">
        <v>0.715055</v>
      </c>
      <c r="D829">
        <v>828</v>
      </c>
      <c r="E829" t="s">
        <v>267</v>
      </c>
    </row>
    <row r="830" spans="1:5">
      <c r="A830">
        <v>1.022157</v>
      </c>
      <c r="B830">
        <v>4.9784810000000004</v>
      </c>
      <c r="C830">
        <v>0.71183099999999999</v>
      </c>
      <c r="D830">
        <v>829</v>
      </c>
      <c r="E830" t="s">
        <v>268</v>
      </c>
    </row>
    <row r="831" spans="1:5">
      <c r="A831">
        <v>1.0217350000000001</v>
      </c>
      <c r="B831">
        <v>4.9784050000000004</v>
      </c>
      <c r="C831">
        <v>0.70901199999999998</v>
      </c>
      <c r="D831">
        <v>830</v>
      </c>
      <c r="E831" t="s">
        <v>268</v>
      </c>
    </row>
    <row r="832" spans="1:5">
      <c r="A832">
        <v>1.021136</v>
      </c>
      <c r="B832">
        <v>4.9782060000000001</v>
      </c>
      <c r="C832">
        <v>0.70667199999999997</v>
      </c>
      <c r="D832">
        <v>831</v>
      </c>
      <c r="E832" t="s">
        <v>268</v>
      </c>
    </row>
    <row r="833" spans="1:5">
      <c r="A833">
        <v>1.02047</v>
      </c>
      <c r="B833">
        <v>4.9779289999999996</v>
      </c>
      <c r="C833">
        <v>0.70468799999999998</v>
      </c>
      <c r="D833">
        <v>832</v>
      </c>
      <c r="E833" t="s">
        <v>268</v>
      </c>
    </row>
    <row r="834" spans="1:5">
      <c r="A834">
        <v>1.0201340000000001</v>
      </c>
      <c r="B834">
        <v>4.9777259999999997</v>
      </c>
      <c r="C834">
        <v>0.70302500000000001</v>
      </c>
      <c r="D834">
        <v>833</v>
      </c>
      <c r="E834" t="s">
        <v>269</v>
      </c>
    </row>
    <row r="835" spans="1:5">
      <c r="A835">
        <v>1.020375</v>
      </c>
      <c r="B835">
        <v>4.977703</v>
      </c>
      <c r="C835">
        <v>0.70172699999999999</v>
      </c>
      <c r="D835">
        <v>834</v>
      </c>
      <c r="E835" t="s">
        <v>269</v>
      </c>
    </row>
    <row r="836" spans="1:5">
      <c r="A836">
        <v>1.021163</v>
      </c>
      <c r="B836">
        <v>4.9778960000000003</v>
      </c>
      <c r="C836">
        <v>0.70065100000000002</v>
      </c>
      <c r="D836">
        <v>835</v>
      </c>
      <c r="E836" t="s">
        <v>269</v>
      </c>
    </row>
    <row r="837" spans="1:5">
      <c r="A837">
        <v>1.0223199999999999</v>
      </c>
      <c r="B837">
        <v>4.9782400000000004</v>
      </c>
      <c r="C837">
        <v>0.69960699999999998</v>
      </c>
      <c r="D837">
        <v>836</v>
      </c>
      <c r="E837" t="s">
        <v>270</v>
      </c>
    </row>
    <row r="838" spans="1:5">
      <c r="A838">
        <v>1.023844</v>
      </c>
      <c r="B838">
        <v>4.9787340000000002</v>
      </c>
      <c r="C838">
        <v>0.69839200000000001</v>
      </c>
      <c r="D838">
        <v>837</v>
      </c>
      <c r="E838" t="s">
        <v>270</v>
      </c>
    </row>
    <row r="839" spans="1:5">
      <c r="A839">
        <v>1.025712</v>
      </c>
      <c r="B839">
        <v>4.9793580000000004</v>
      </c>
      <c r="C839">
        <v>0.69693499999999997</v>
      </c>
      <c r="D839">
        <v>838</v>
      </c>
      <c r="E839" t="s">
        <v>270</v>
      </c>
    </row>
    <row r="840" spans="1:5">
      <c r="A840">
        <v>1.0278989999999999</v>
      </c>
      <c r="B840">
        <v>4.9801289999999998</v>
      </c>
      <c r="C840">
        <v>0.69522499999999998</v>
      </c>
      <c r="D840">
        <v>839</v>
      </c>
      <c r="E840" t="s">
        <v>271</v>
      </c>
    </row>
    <row r="841" spans="1:5">
      <c r="A841">
        <v>1.0303310000000001</v>
      </c>
      <c r="B841">
        <v>4.9810169999999996</v>
      </c>
      <c r="C841">
        <v>0.69326399999999999</v>
      </c>
      <c r="D841">
        <v>840</v>
      </c>
      <c r="E841" t="s">
        <v>271</v>
      </c>
    </row>
    <row r="842" spans="1:5">
      <c r="A842">
        <v>1.0329839999999999</v>
      </c>
      <c r="B842">
        <v>4.9820539999999998</v>
      </c>
      <c r="C842">
        <v>0.69098899999999996</v>
      </c>
      <c r="D842">
        <v>841</v>
      </c>
      <c r="E842" t="s">
        <v>271</v>
      </c>
    </row>
    <row r="843" spans="1:5">
      <c r="A843">
        <v>1.0354239999999999</v>
      </c>
      <c r="B843">
        <v>4.9830540000000001</v>
      </c>
      <c r="C843">
        <v>0.68864700000000001</v>
      </c>
      <c r="D843">
        <v>842</v>
      </c>
      <c r="E843" t="s">
        <v>271</v>
      </c>
    </row>
    <row r="844" spans="1:5">
      <c r="A844">
        <v>1.0374760000000001</v>
      </c>
      <c r="B844">
        <v>4.9839419999999999</v>
      </c>
      <c r="C844">
        <v>0.68627800000000005</v>
      </c>
      <c r="D844">
        <v>843</v>
      </c>
      <c r="E844" t="s">
        <v>272</v>
      </c>
    </row>
    <row r="845" spans="1:5">
      <c r="A845">
        <v>1.03914</v>
      </c>
      <c r="B845">
        <v>4.9847489999999999</v>
      </c>
      <c r="C845">
        <v>0.683917</v>
      </c>
      <c r="D845">
        <v>844</v>
      </c>
      <c r="E845" t="s">
        <v>272</v>
      </c>
    </row>
    <row r="846" spans="1:5">
      <c r="A846">
        <v>1.0405409999999999</v>
      </c>
      <c r="B846">
        <v>4.9854880000000001</v>
      </c>
      <c r="C846">
        <v>0.68160100000000001</v>
      </c>
      <c r="D846">
        <v>845</v>
      </c>
      <c r="E846" t="s">
        <v>272</v>
      </c>
    </row>
    <row r="847" spans="1:5">
      <c r="A847">
        <v>1.041717</v>
      </c>
      <c r="B847">
        <v>4.986154</v>
      </c>
      <c r="C847">
        <v>0.67935500000000004</v>
      </c>
      <c r="D847">
        <v>846</v>
      </c>
      <c r="E847" t="s">
        <v>272</v>
      </c>
    </row>
    <row r="848" spans="1:5">
      <c r="A848">
        <v>1.0426629999999999</v>
      </c>
      <c r="B848">
        <v>4.9866960000000002</v>
      </c>
      <c r="C848">
        <v>0.67720499999999995</v>
      </c>
      <c r="D848">
        <v>847</v>
      </c>
      <c r="E848" t="s">
        <v>273</v>
      </c>
    </row>
    <row r="849" spans="1:5">
      <c r="A849">
        <v>1.043315</v>
      </c>
      <c r="B849">
        <v>4.987069</v>
      </c>
      <c r="C849">
        <v>0.67515700000000001</v>
      </c>
      <c r="D849">
        <v>848</v>
      </c>
      <c r="E849" t="s">
        <v>273</v>
      </c>
    </row>
    <row r="850" spans="1:5">
      <c r="A850">
        <v>1.0436559999999999</v>
      </c>
      <c r="B850">
        <v>4.9872389999999998</v>
      </c>
      <c r="C850">
        <v>0.67322899999999997</v>
      </c>
      <c r="D850">
        <v>849</v>
      </c>
      <c r="E850" t="s">
        <v>273</v>
      </c>
    </row>
    <row r="851" spans="1:5">
      <c r="A851">
        <v>1.043696</v>
      </c>
      <c r="B851">
        <v>4.9872649999999998</v>
      </c>
      <c r="C851">
        <v>0.67142299999999999</v>
      </c>
      <c r="D851">
        <v>850</v>
      </c>
      <c r="E851" t="s">
        <v>274</v>
      </c>
    </row>
    <row r="852" spans="1:5">
      <c r="A852">
        <v>1.0434129999999999</v>
      </c>
      <c r="B852">
        <v>4.9871340000000002</v>
      </c>
      <c r="C852">
        <v>0.66975099999999999</v>
      </c>
      <c r="D852">
        <v>851</v>
      </c>
      <c r="E852" t="s">
        <v>274</v>
      </c>
    </row>
    <row r="853" spans="1:5">
      <c r="A853">
        <v>1.0429550000000001</v>
      </c>
      <c r="B853">
        <v>4.9869029999999999</v>
      </c>
      <c r="C853">
        <v>0.66813999999999996</v>
      </c>
      <c r="D853">
        <v>852</v>
      </c>
      <c r="E853" t="s">
        <v>274</v>
      </c>
    </row>
    <row r="854" spans="1:5">
      <c r="A854">
        <v>1.0424800000000001</v>
      </c>
      <c r="B854">
        <v>4.9866960000000002</v>
      </c>
      <c r="C854">
        <v>0.66645600000000005</v>
      </c>
      <c r="D854">
        <v>853</v>
      </c>
      <c r="E854" t="s">
        <v>275</v>
      </c>
    </row>
    <row r="855" spans="1:5">
      <c r="A855">
        <v>1.041855</v>
      </c>
      <c r="B855">
        <v>4.986415</v>
      </c>
      <c r="C855">
        <v>0.66461300000000001</v>
      </c>
      <c r="D855">
        <v>854</v>
      </c>
      <c r="E855" t="s">
        <v>275</v>
      </c>
    </row>
    <row r="856" spans="1:5">
      <c r="A856">
        <v>1.0410539999999999</v>
      </c>
      <c r="B856">
        <v>4.9860629999999997</v>
      </c>
      <c r="C856">
        <v>0.66260200000000002</v>
      </c>
      <c r="D856">
        <v>855</v>
      </c>
      <c r="E856" t="s">
        <v>275</v>
      </c>
    </row>
    <row r="857" spans="1:5">
      <c r="A857">
        <v>1.040135</v>
      </c>
      <c r="B857">
        <v>4.9856600000000002</v>
      </c>
      <c r="C857">
        <v>0.66059000000000001</v>
      </c>
      <c r="D857">
        <v>856</v>
      </c>
      <c r="E857" t="s">
        <v>276</v>
      </c>
    </row>
    <row r="858" spans="1:5">
      <c r="A858">
        <v>1.0391410000000001</v>
      </c>
      <c r="B858">
        <v>4.9852780000000001</v>
      </c>
      <c r="C858">
        <v>0.65884100000000001</v>
      </c>
      <c r="D858">
        <v>857</v>
      </c>
      <c r="E858" t="s">
        <v>276</v>
      </c>
    </row>
    <row r="859" spans="1:5">
      <c r="A859">
        <v>1.0381359999999999</v>
      </c>
      <c r="B859">
        <v>4.9849779999999999</v>
      </c>
      <c r="C859">
        <v>0.65752100000000002</v>
      </c>
      <c r="D859">
        <v>858</v>
      </c>
      <c r="E859" t="s">
        <v>276</v>
      </c>
    </row>
    <row r="860" spans="1:5">
      <c r="A860">
        <v>1.0371539999999999</v>
      </c>
      <c r="B860">
        <v>4.9848059999999998</v>
      </c>
      <c r="C860">
        <v>0.65659900000000004</v>
      </c>
      <c r="D860">
        <v>859</v>
      </c>
      <c r="E860" t="s">
        <v>277</v>
      </c>
    </row>
    <row r="861" spans="1:5">
      <c r="A861">
        <v>1.0363009999999999</v>
      </c>
      <c r="B861">
        <v>4.9847619999999999</v>
      </c>
      <c r="C861">
        <v>0.65610199999999996</v>
      </c>
      <c r="D861">
        <v>860</v>
      </c>
      <c r="E861" t="s">
        <v>277</v>
      </c>
    </row>
    <row r="862" spans="1:5">
      <c r="A862">
        <v>1.0356369999999999</v>
      </c>
      <c r="B862">
        <v>4.9848679999999996</v>
      </c>
      <c r="C862">
        <v>0.65606600000000004</v>
      </c>
      <c r="D862">
        <v>861</v>
      </c>
      <c r="E862" t="s">
        <v>277</v>
      </c>
    </row>
    <row r="863" spans="1:5">
      <c r="A863">
        <v>1.035155</v>
      </c>
      <c r="B863">
        <v>4.9851279999999996</v>
      </c>
      <c r="C863">
        <v>0.65643300000000004</v>
      </c>
      <c r="D863">
        <v>862</v>
      </c>
      <c r="E863" t="s">
        <v>278</v>
      </c>
    </row>
    <row r="864" spans="1:5">
      <c r="A864">
        <v>1.0347230000000001</v>
      </c>
      <c r="B864">
        <v>4.9854520000000004</v>
      </c>
      <c r="C864">
        <v>0.65725800000000001</v>
      </c>
      <c r="D864">
        <v>863</v>
      </c>
      <c r="E864" t="s">
        <v>278</v>
      </c>
    </row>
    <row r="865" spans="1:5">
      <c r="A865">
        <v>1.034297</v>
      </c>
      <c r="B865">
        <v>4.9858229999999999</v>
      </c>
      <c r="C865">
        <v>0.65854400000000002</v>
      </c>
      <c r="D865">
        <v>864</v>
      </c>
      <c r="E865" t="s">
        <v>278</v>
      </c>
    </row>
    <row r="866" spans="1:5">
      <c r="A866">
        <v>1.0338039999999999</v>
      </c>
      <c r="B866">
        <v>4.9861459999999997</v>
      </c>
      <c r="C866">
        <v>0.66026700000000005</v>
      </c>
      <c r="D866">
        <v>865</v>
      </c>
      <c r="E866" t="s">
        <v>279</v>
      </c>
    </row>
    <row r="867" spans="1:5">
      <c r="A867">
        <v>1.033112</v>
      </c>
      <c r="B867">
        <v>4.9862780000000004</v>
      </c>
      <c r="C867">
        <v>0.66225800000000001</v>
      </c>
      <c r="D867">
        <v>866</v>
      </c>
      <c r="E867" t="s">
        <v>279</v>
      </c>
    </row>
    <row r="868" spans="1:5">
      <c r="A868">
        <v>1.0320800000000001</v>
      </c>
      <c r="B868">
        <v>4.9861310000000003</v>
      </c>
      <c r="C868">
        <v>0.66426200000000002</v>
      </c>
      <c r="D868">
        <v>867</v>
      </c>
      <c r="E868" t="s">
        <v>279</v>
      </c>
    </row>
    <row r="869" spans="1:5">
      <c r="A869">
        <v>1.03098</v>
      </c>
      <c r="B869">
        <v>4.9858919999999998</v>
      </c>
      <c r="C869">
        <v>0.66605400000000003</v>
      </c>
      <c r="D869">
        <v>868</v>
      </c>
      <c r="E869" t="s">
        <v>280</v>
      </c>
    </row>
    <row r="870" spans="1:5">
      <c r="A870">
        <v>1.0301039999999999</v>
      </c>
      <c r="B870">
        <v>4.9856790000000002</v>
      </c>
      <c r="C870">
        <v>0.66748700000000005</v>
      </c>
      <c r="D870">
        <v>869</v>
      </c>
      <c r="E870" t="s">
        <v>280</v>
      </c>
    </row>
    <row r="871" spans="1:5">
      <c r="A871">
        <v>1.0295319999999999</v>
      </c>
      <c r="B871">
        <v>4.9855299999999998</v>
      </c>
      <c r="C871">
        <v>0.66846700000000003</v>
      </c>
      <c r="D871">
        <v>870</v>
      </c>
      <c r="E871" t="s">
        <v>280</v>
      </c>
    </row>
    <row r="872" spans="1:5">
      <c r="A872">
        <v>1.0291440000000001</v>
      </c>
      <c r="B872">
        <v>4.9853959999999997</v>
      </c>
      <c r="C872">
        <v>0.66896199999999995</v>
      </c>
      <c r="D872">
        <v>871</v>
      </c>
      <c r="E872" t="s">
        <v>281</v>
      </c>
    </row>
    <row r="873" spans="1:5">
      <c r="A873">
        <v>1.028904</v>
      </c>
      <c r="B873">
        <v>4.9852309999999997</v>
      </c>
      <c r="C873">
        <v>0.66897399999999996</v>
      </c>
      <c r="D873">
        <v>872</v>
      </c>
      <c r="E873" t="s">
        <v>281</v>
      </c>
    </row>
    <row r="874" spans="1:5">
      <c r="A874">
        <v>1.028761</v>
      </c>
      <c r="B874">
        <v>4.9849779999999999</v>
      </c>
      <c r="C874">
        <v>0.66866899999999996</v>
      </c>
      <c r="D874">
        <v>873</v>
      </c>
      <c r="E874" t="s">
        <v>281</v>
      </c>
    </row>
    <row r="875" spans="1:5">
      <c r="A875">
        <v>1.0287630000000001</v>
      </c>
      <c r="B875">
        <v>4.9847109999999999</v>
      </c>
      <c r="C875">
        <v>0.66811100000000001</v>
      </c>
      <c r="D875">
        <v>874</v>
      </c>
      <c r="E875" t="s">
        <v>282</v>
      </c>
    </row>
    <row r="876" spans="1:5">
      <c r="A876">
        <v>1.0288870000000001</v>
      </c>
      <c r="B876">
        <v>4.9844580000000001</v>
      </c>
      <c r="C876">
        <v>0.66726600000000003</v>
      </c>
      <c r="D876">
        <v>875</v>
      </c>
      <c r="E876" t="s">
        <v>282</v>
      </c>
    </row>
    <row r="877" spans="1:5">
      <c r="A877">
        <v>1.029101</v>
      </c>
      <c r="B877">
        <v>4.9842789999999999</v>
      </c>
      <c r="C877">
        <v>0.66613999999999995</v>
      </c>
      <c r="D877">
        <v>876</v>
      </c>
      <c r="E877" t="s">
        <v>283</v>
      </c>
    </row>
    <row r="878" spans="1:5">
      <c r="A878">
        <v>1.0294540000000001</v>
      </c>
      <c r="B878">
        <v>4.9842259999999996</v>
      </c>
      <c r="C878">
        <v>0.66483999999999999</v>
      </c>
      <c r="D878">
        <v>877</v>
      </c>
      <c r="E878" t="s">
        <v>283</v>
      </c>
    </row>
    <row r="879" spans="1:5">
      <c r="A879">
        <v>1.0295859999999999</v>
      </c>
      <c r="B879">
        <v>4.984057</v>
      </c>
      <c r="C879">
        <v>0.66344400000000003</v>
      </c>
      <c r="D879">
        <v>878</v>
      </c>
      <c r="E879" t="s">
        <v>283</v>
      </c>
    </row>
    <row r="880" spans="1:5">
      <c r="A880">
        <v>1.029104</v>
      </c>
      <c r="B880">
        <v>4.9835979999999998</v>
      </c>
      <c r="C880">
        <v>0.66209899999999999</v>
      </c>
      <c r="D880">
        <v>879</v>
      </c>
      <c r="E880" t="s">
        <v>283</v>
      </c>
    </row>
    <row r="881" spans="1:5">
      <c r="A881">
        <v>1.02783</v>
      </c>
      <c r="B881">
        <v>4.9827630000000003</v>
      </c>
      <c r="C881">
        <v>0.66091599999999995</v>
      </c>
      <c r="D881">
        <v>880</v>
      </c>
      <c r="E881" t="s">
        <v>284</v>
      </c>
    </row>
    <row r="882" spans="1:5">
      <c r="A882">
        <v>1.025919</v>
      </c>
      <c r="B882">
        <v>4.981611</v>
      </c>
      <c r="C882">
        <v>0.66003400000000001</v>
      </c>
      <c r="D882">
        <v>881</v>
      </c>
      <c r="E882" t="s">
        <v>284</v>
      </c>
    </row>
    <row r="883" spans="1:5">
      <c r="A883">
        <v>1.0235110000000001</v>
      </c>
      <c r="B883">
        <v>4.9802200000000001</v>
      </c>
      <c r="C883">
        <v>0.659613</v>
      </c>
      <c r="D883">
        <v>882</v>
      </c>
      <c r="E883" t="s">
        <v>284</v>
      </c>
    </row>
    <row r="884" spans="1:5">
      <c r="A884">
        <v>1.020966</v>
      </c>
      <c r="B884">
        <v>4.9788379999999997</v>
      </c>
      <c r="C884">
        <v>0.65945399999999998</v>
      </c>
      <c r="D884">
        <v>883</v>
      </c>
      <c r="E884" t="s">
        <v>285</v>
      </c>
    </row>
    <row r="885" spans="1:5">
      <c r="A885">
        <v>1.018424</v>
      </c>
      <c r="B885">
        <v>4.9774979999999998</v>
      </c>
      <c r="C885">
        <v>0.68530500000000005</v>
      </c>
      <c r="D885">
        <v>884</v>
      </c>
      <c r="E885" t="s">
        <v>285</v>
      </c>
    </row>
    <row r="886" spans="1:5">
      <c r="A886">
        <v>1.015908</v>
      </c>
      <c r="B886">
        <v>4.9762180000000003</v>
      </c>
      <c r="C886">
        <v>0.714862</v>
      </c>
      <c r="D886">
        <v>885</v>
      </c>
      <c r="E886" t="s">
        <v>286</v>
      </c>
    </row>
    <row r="887" spans="1:5">
      <c r="A887">
        <v>1.01339</v>
      </c>
      <c r="B887">
        <v>4.9749829999999999</v>
      </c>
      <c r="C887">
        <v>0.74854299999999996</v>
      </c>
      <c r="D887">
        <v>886</v>
      </c>
      <c r="E887" t="s">
        <v>286</v>
      </c>
    </row>
    <row r="888" spans="1:5">
      <c r="A888">
        <v>1.010731</v>
      </c>
      <c r="B888">
        <v>4.9736820000000002</v>
      </c>
      <c r="C888">
        <v>0.78696900000000003</v>
      </c>
      <c r="D888">
        <v>887</v>
      </c>
      <c r="E888" t="s">
        <v>286</v>
      </c>
    </row>
    <row r="889" spans="1:5">
      <c r="A889">
        <v>1.0079149999999999</v>
      </c>
      <c r="B889">
        <v>4.9722949999999999</v>
      </c>
      <c r="C889">
        <v>0.83147199999999999</v>
      </c>
      <c r="D889">
        <v>888</v>
      </c>
      <c r="E889" t="s">
        <v>286</v>
      </c>
    </row>
    <row r="890" spans="1:5">
      <c r="A890">
        <v>1.0053259999999999</v>
      </c>
      <c r="B890">
        <v>4.9710330000000003</v>
      </c>
      <c r="C890">
        <v>0.87511000000000005</v>
      </c>
      <c r="D890">
        <v>889</v>
      </c>
      <c r="E890" t="s">
        <v>286</v>
      </c>
    </row>
    <row r="891" spans="1:5">
      <c r="A891">
        <v>1.0030159999999999</v>
      </c>
      <c r="B891">
        <v>4.969913</v>
      </c>
      <c r="C891">
        <v>0.91758099999999998</v>
      </c>
      <c r="D891">
        <v>890</v>
      </c>
      <c r="E891" t="s">
        <v>287</v>
      </c>
    </row>
    <row r="892" spans="1:5">
      <c r="A892">
        <v>1.0011350000000001</v>
      </c>
      <c r="B892">
        <v>4.9690209999999997</v>
      </c>
      <c r="C892">
        <v>0.95857199999999998</v>
      </c>
      <c r="D892">
        <v>891</v>
      </c>
      <c r="E892" t="s">
        <v>288</v>
      </c>
    </row>
    <row r="893" spans="1:5">
      <c r="A893">
        <v>0.99976100000000001</v>
      </c>
      <c r="B893">
        <v>4.9683849999999996</v>
      </c>
      <c r="C893">
        <v>0.99789399999999995</v>
      </c>
      <c r="D893">
        <v>892</v>
      </c>
      <c r="E893" t="s">
        <v>288</v>
      </c>
    </row>
    <row r="894" spans="1:5">
      <c r="A894">
        <v>0.998672</v>
      </c>
      <c r="B894">
        <v>4.9678370000000003</v>
      </c>
      <c r="C894">
        <v>1.035536</v>
      </c>
      <c r="D894">
        <v>893</v>
      </c>
      <c r="E894" t="s">
        <v>288</v>
      </c>
    </row>
    <row r="895" spans="1:5">
      <c r="A895">
        <v>0.99771699999999996</v>
      </c>
      <c r="B895">
        <v>4.9672780000000003</v>
      </c>
      <c r="C895">
        <v>1.0456780000000001</v>
      </c>
      <c r="D895">
        <v>894</v>
      </c>
      <c r="E895" t="s">
        <v>289</v>
      </c>
    </row>
    <row r="896" spans="1:5">
      <c r="A896">
        <v>0.99699899999999997</v>
      </c>
      <c r="B896">
        <v>4.9668000000000001</v>
      </c>
      <c r="C896">
        <v>1.0507629999999999</v>
      </c>
      <c r="D896">
        <v>895</v>
      </c>
      <c r="E896" t="s">
        <v>289</v>
      </c>
    </row>
    <row r="897" spans="1:5">
      <c r="A897">
        <v>0.99669600000000003</v>
      </c>
      <c r="B897">
        <v>4.9665150000000002</v>
      </c>
      <c r="C897">
        <v>1.0503769999999999</v>
      </c>
      <c r="D897">
        <v>896</v>
      </c>
      <c r="E897" t="s">
        <v>289</v>
      </c>
    </row>
    <row r="898" spans="1:5">
      <c r="A898">
        <v>0.99710900000000002</v>
      </c>
      <c r="B898">
        <v>4.9665869999999996</v>
      </c>
      <c r="C898">
        <v>1.043944</v>
      </c>
      <c r="D898">
        <v>897</v>
      </c>
      <c r="E898" t="s">
        <v>289</v>
      </c>
    </row>
    <row r="899" spans="1:5">
      <c r="A899">
        <v>0.99828099999999997</v>
      </c>
      <c r="B899">
        <v>4.9670690000000004</v>
      </c>
      <c r="C899">
        <v>1.030303</v>
      </c>
      <c r="D899">
        <v>898</v>
      </c>
      <c r="E899" t="s">
        <v>289</v>
      </c>
    </row>
    <row r="900" spans="1:5">
      <c r="A900">
        <v>0.99981299999999995</v>
      </c>
      <c r="B900">
        <v>4.9677660000000001</v>
      </c>
      <c r="C900">
        <v>1.016432</v>
      </c>
      <c r="D900">
        <v>899</v>
      </c>
      <c r="E900" t="s">
        <v>289</v>
      </c>
    </row>
    <row r="901" spans="1:5">
      <c r="A901">
        <v>1.001625</v>
      </c>
      <c r="B901">
        <v>4.9686539999999999</v>
      </c>
      <c r="C901">
        <v>1.0026900000000001</v>
      </c>
      <c r="D901">
        <v>900</v>
      </c>
      <c r="E901" t="s">
        <v>290</v>
      </c>
    </row>
    <row r="902" spans="1:5">
      <c r="A902">
        <v>1.0035559999999999</v>
      </c>
      <c r="B902">
        <v>4.9696360000000004</v>
      </c>
      <c r="C902">
        <v>0.98932699999999996</v>
      </c>
      <c r="D902">
        <v>901</v>
      </c>
      <c r="E902" t="s">
        <v>290</v>
      </c>
    </row>
    <row r="903" spans="1:5">
      <c r="A903">
        <v>1.005495</v>
      </c>
      <c r="B903">
        <v>4.9706710000000003</v>
      </c>
      <c r="C903">
        <v>0.976406</v>
      </c>
      <c r="D903">
        <v>902</v>
      </c>
      <c r="E903" t="s">
        <v>291</v>
      </c>
    </row>
    <row r="904" spans="1:5">
      <c r="A904">
        <v>1.007514</v>
      </c>
      <c r="B904">
        <v>4.9718080000000002</v>
      </c>
      <c r="C904">
        <v>0.96396999999999999</v>
      </c>
      <c r="D904">
        <v>903</v>
      </c>
      <c r="E904" t="s">
        <v>291</v>
      </c>
    </row>
    <row r="905" spans="1:5">
      <c r="A905">
        <v>1.0099849999999999</v>
      </c>
      <c r="B905">
        <v>4.9731969999999999</v>
      </c>
      <c r="C905">
        <v>0.95215300000000003</v>
      </c>
      <c r="D905">
        <v>904</v>
      </c>
      <c r="E905" t="s">
        <v>291</v>
      </c>
    </row>
    <row r="906" spans="1:5">
      <c r="A906">
        <v>1.0130680000000001</v>
      </c>
      <c r="B906">
        <v>4.9748330000000003</v>
      </c>
      <c r="C906">
        <v>0.94094299999999997</v>
      </c>
      <c r="D906">
        <v>905</v>
      </c>
      <c r="E906" t="s">
        <v>292</v>
      </c>
    </row>
    <row r="907" spans="1:5">
      <c r="A907">
        <v>1.0168109999999999</v>
      </c>
      <c r="B907">
        <v>4.9766839999999997</v>
      </c>
      <c r="C907">
        <v>0.93037099999999995</v>
      </c>
      <c r="D907">
        <v>906</v>
      </c>
      <c r="E907" t="s">
        <v>292</v>
      </c>
    </row>
    <row r="908" spans="1:5">
      <c r="A908">
        <v>1.0207630000000001</v>
      </c>
      <c r="B908">
        <v>4.9786130000000002</v>
      </c>
      <c r="C908">
        <v>0.92041799999999996</v>
      </c>
      <c r="D908">
        <v>907</v>
      </c>
      <c r="E908" t="s">
        <v>292</v>
      </c>
    </row>
    <row r="909" spans="1:5">
      <c r="A909">
        <v>1.024718</v>
      </c>
      <c r="B909">
        <v>4.9805630000000001</v>
      </c>
      <c r="C909">
        <v>0.91098299999999999</v>
      </c>
      <c r="D909">
        <v>908</v>
      </c>
      <c r="E909" t="s">
        <v>293</v>
      </c>
    </row>
    <row r="910" spans="1:5">
      <c r="A910">
        <v>1.0286200000000001</v>
      </c>
      <c r="B910">
        <v>4.9825090000000003</v>
      </c>
      <c r="C910">
        <v>0.90202199999999999</v>
      </c>
      <c r="D910">
        <v>909</v>
      </c>
      <c r="E910" t="s">
        <v>293</v>
      </c>
    </row>
    <row r="911" spans="1:5">
      <c r="A911">
        <v>1.0326340000000001</v>
      </c>
      <c r="B911">
        <v>4.9845069999999998</v>
      </c>
      <c r="C911">
        <v>0.89334800000000003</v>
      </c>
      <c r="D911">
        <v>910</v>
      </c>
      <c r="E911" t="s">
        <v>293</v>
      </c>
    </row>
    <row r="912" spans="1:5">
      <c r="A912">
        <v>1.0369809999999999</v>
      </c>
      <c r="B912">
        <v>4.9866510000000002</v>
      </c>
      <c r="C912">
        <v>0.88486799999999999</v>
      </c>
      <c r="D912">
        <v>911</v>
      </c>
      <c r="E912" t="s">
        <v>293</v>
      </c>
    </row>
    <row r="913" spans="1:5">
      <c r="A913">
        <v>1.0418080000000001</v>
      </c>
      <c r="B913">
        <v>4.9890020000000002</v>
      </c>
      <c r="C913">
        <v>0.87646000000000002</v>
      </c>
      <c r="D913">
        <v>912</v>
      </c>
      <c r="E913" t="s">
        <v>294</v>
      </c>
    </row>
    <row r="914" spans="1:5">
      <c r="A914">
        <v>1.0469569999999999</v>
      </c>
      <c r="B914">
        <v>4.9915010000000004</v>
      </c>
      <c r="C914">
        <v>0.868062</v>
      </c>
      <c r="D914">
        <v>913</v>
      </c>
      <c r="E914" t="s">
        <v>294</v>
      </c>
    </row>
    <row r="915" spans="1:5">
      <c r="A915">
        <v>1.05209</v>
      </c>
      <c r="B915">
        <v>4.9940680000000004</v>
      </c>
      <c r="C915">
        <v>0.85963800000000001</v>
      </c>
      <c r="D915">
        <v>914</v>
      </c>
      <c r="E915" t="s">
        <v>294</v>
      </c>
    </row>
    <row r="916" spans="1:5">
      <c r="A916">
        <v>1.056972</v>
      </c>
      <c r="B916">
        <v>4.9966439999999999</v>
      </c>
      <c r="C916">
        <v>0.85117699999999996</v>
      </c>
      <c r="D916">
        <v>915</v>
      </c>
      <c r="E916" t="s">
        <v>295</v>
      </c>
    </row>
    <row r="917" spans="1:5">
      <c r="A917">
        <v>1.0612760000000001</v>
      </c>
      <c r="B917">
        <v>4.9991199999999996</v>
      </c>
      <c r="C917">
        <v>0.84275299999999997</v>
      </c>
      <c r="D917">
        <v>916</v>
      </c>
      <c r="E917" t="s">
        <v>295</v>
      </c>
    </row>
    <row r="918" spans="1:5">
      <c r="A918">
        <v>1.0651390000000001</v>
      </c>
      <c r="B918">
        <v>5.0014900000000004</v>
      </c>
      <c r="C918">
        <v>0.83443000000000001</v>
      </c>
      <c r="D918">
        <v>917</v>
      </c>
      <c r="E918" t="s">
        <v>295</v>
      </c>
    </row>
    <row r="919" spans="1:5">
      <c r="A919">
        <v>1.0687359999999999</v>
      </c>
      <c r="B919">
        <v>5.0037789999999998</v>
      </c>
      <c r="C919">
        <v>0.82635599999999998</v>
      </c>
      <c r="D919">
        <v>918</v>
      </c>
      <c r="E919" t="s">
        <v>296</v>
      </c>
    </row>
    <row r="920" spans="1:5">
      <c r="A920">
        <v>1.072044</v>
      </c>
      <c r="B920">
        <v>5.0058670000000003</v>
      </c>
      <c r="C920">
        <v>0.81856200000000001</v>
      </c>
      <c r="D920">
        <v>919</v>
      </c>
      <c r="E920" t="s">
        <v>296</v>
      </c>
    </row>
    <row r="921" spans="1:5">
      <c r="A921">
        <v>1.0748420000000001</v>
      </c>
      <c r="B921">
        <v>5.0076260000000001</v>
      </c>
      <c r="C921">
        <v>0.81117499999999998</v>
      </c>
      <c r="D921">
        <v>920</v>
      </c>
      <c r="E921" t="s">
        <v>296</v>
      </c>
    </row>
    <row r="922" spans="1:5">
      <c r="A922">
        <v>1.076878</v>
      </c>
      <c r="B922">
        <v>5.0089240000000004</v>
      </c>
      <c r="C922">
        <v>0.804253</v>
      </c>
      <c r="D922">
        <v>921</v>
      </c>
      <c r="E922" t="s">
        <v>297</v>
      </c>
    </row>
    <row r="923" spans="1:5">
      <c r="A923">
        <v>1.077931</v>
      </c>
      <c r="B923">
        <v>5.0096309999999997</v>
      </c>
      <c r="C923">
        <v>0.79801200000000005</v>
      </c>
      <c r="D923">
        <v>922</v>
      </c>
      <c r="E923" t="s">
        <v>297</v>
      </c>
    </row>
    <row r="924" spans="1:5">
      <c r="A924">
        <v>1.078009</v>
      </c>
      <c r="B924">
        <v>5.0096910000000001</v>
      </c>
      <c r="C924">
        <v>0.79258799999999996</v>
      </c>
      <c r="D924">
        <v>923</v>
      </c>
      <c r="E924" t="s">
        <v>297</v>
      </c>
    </row>
    <row r="925" spans="1:5">
      <c r="A925">
        <v>1.0770770000000001</v>
      </c>
      <c r="B925">
        <v>5.0090500000000002</v>
      </c>
      <c r="C925">
        <v>0.78785799999999995</v>
      </c>
      <c r="D925">
        <v>924</v>
      </c>
      <c r="E925" t="s">
        <v>298</v>
      </c>
    </row>
    <row r="926" spans="1:5">
      <c r="A926">
        <v>1.0753470000000001</v>
      </c>
      <c r="B926">
        <v>5.0079000000000002</v>
      </c>
      <c r="C926">
        <v>0.78401600000000005</v>
      </c>
      <c r="D926">
        <v>925</v>
      </c>
      <c r="E926" t="s">
        <v>299</v>
      </c>
    </row>
    <row r="927" spans="1:5">
      <c r="A927">
        <v>1.073251</v>
      </c>
      <c r="B927">
        <v>5.0064919999999997</v>
      </c>
      <c r="C927">
        <v>0.78112000000000004</v>
      </c>
      <c r="D927">
        <v>926</v>
      </c>
      <c r="E927" t="s">
        <v>299</v>
      </c>
    </row>
    <row r="928" spans="1:5">
      <c r="A928">
        <v>1.07111</v>
      </c>
      <c r="B928">
        <v>5.0050189999999999</v>
      </c>
      <c r="C928">
        <v>0.77899099999999999</v>
      </c>
      <c r="D928">
        <v>927</v>
      </c>
      <c r="E928" t="s">
        <v>299</v>
      </c>
    </row>
    <row r="929" spans="1:5">
      <c r="A929">
        <v>1.068951</v>
      </c>
      <c r="B929">
        <v>5.0034999999999998</v>
      </c>
      <c r="C929">
        <v>0.77728299999999995</v>
      </c>
      <c r="D929">
        <v>928</v>
      </c>
      <c r="E929" t="s">
        <v>300</v>
      </c>
    </row>
    <row r="930" spans="1:5">
      <c r="A930">
        <v>1.0668949999999999</v>
      </c>
      <c r="B930">
        <v>5.0020850000000001</v>
      </c>
      <c r="C930">
        <v>0.77586299999999997</v>
      </c>
      <c r="D930">
        <v>929</v>
      </c>
      <c r="E930" t="s">
        <v>301</v>
      </c>
    </row>
    <row r="931" spans="1:5">
      <c r="A931">
        <v>1.0650520000000001</v>
      </c>
      <c r="B931">
        <v>5.0008939999999997</v>
      </c>
      <c r="C931">
        <v>0.77457399999999998</v>
      </c>
      <c r="D931">
        <v>930</v>
      </c>
      <c r="E931" t="s">
        <v>301</v>
      </c>
    </row>
    <row r="932" spans="1:5">
      <c r="A932">
        <v>1.0633509999999999</v>
      </c>
      <c r="B932">
        <v>4.9998839999999998</v>
      </c>
      <c r="C932">
        <v>0.77339500000000005</v>
      </c>
      <c r="D932">
        <v>931</v>
      </c>
      <c r="E932" t="s">
        <v>301</v>
      </c>
    </row>
    <row r="933" spans="1:5">
      <c r="A933">
        <v>1.061817</v>
      </c>
      <c r="B933">
        <v>4.9990889999999997</v>
      </c>
      <c r="C933">
        <v>0.77238799999999996</v>
      </c>
      <c r="D933">
        <v>932</v>
      </c>
      <c r="E933" t="s">
        <v>301</v>
      </c>
    </row>
    <row r="934" spans="1:5">
      <c r="A934">
        <v>1.0604899999999999</v>
      </c>
      <c r="B934">
        <v>4.9985489999999997</v>
      </c>
      <c r="C934">
        <v>0.77152299999999996</v>
      </c>
      <c r="D934">
        <v>933</v>
      </c>
      <c r="E934" t="s">
        <v>301</v>
      </c>
    </row>
    <row r="935" spans="1:5">
      <c r="A935">
        <v>1.0594680000000001</v>
      </c>
      <c r="B935">
        <v>4.9983409999999999</v>
      </c>
      <c r="C935">
        <v>0.77071199999999995</v>
      </c>
      <c r="D935">
        <v>934</v>
      </c>
      <c r="E935" t="s">
        <v>302</v>
      </c>
    </row>
    <row r="936" spans="1:5">
      <c r="A936">
        <v>1.058648</v>
      </c>
      <c r="B936">
        <v>4.9983449999999996</v>
      </c>
      <c r="C936">
        <v>0.76959699999999998</v>
      </c>
      <c r="D936">
        <v>935</v>
      </c>
      <c r="E936" t="s">
        <v>302</v>
      </c>
    </row>
    <row r="937" spans="1:5">
      <c r="A937">
        <v>1.057901</v>
      </c>
      <c r="B937">
        <v>4.9984700000000002</v>
      </c>
      <c r="C937">
        <v>0.76788800000000001</v>
      </c>
      <c r="D937">
        <v>936</v>
      </c>
      <c r="E937" t="s">
        <v>302</v>
      </c>
    </row>
    <row r="938" spans="1:5">
      <c r="A938">
        <v>1.0571200000000001</v>
      </c>
      <c r="B938">
        <v>4.9986119999999996</v>
      </c>
      <c r="C938">
        <v>0.76558499999999996</v>
      </c>
      <c r="D938">
        <v>937</v>
      </c>
      <c r="E938" t="s">
        <v>302</v>
      </c>
    </row>
    <row r="939" spans="1:5">
      <c r="A939">
        <v>1.056432</v>
      </c>
      <c r="B939">
        <v>4.998812</v>
      </c>
      <c r="C939">
        <v>0.76278599999999996</v>
      </c>
      <c r="D939">
        <v>938</v>
      </c>
      <c r="E939" t="s">
        <v>302</v>
      </c>
    </row>
    <row r="940" spans="1:5">
      <c r="A940">
        <v>1.0558350000000001</v>
      </c>
      <c r="B940">
        <v>4.999028</v>
      </c>
      <c r="C940">
        <v>0.75949599999999995</v>
      </c>
      <c r="D940">
        <v>939</v>
      </c>
      <c r="E940" t="s">
        <v>303</v>
      </c>
    </row>
    <row r="941" spans="1:5">
      <c r="A941">
        <v>1.055391</v>
      </c>
      <c r="B941">
        <v>4.9991659999999998</v>
      </c>
      <c r="C941">
        <v>0.75582700000000003</v>
      </c>
      <c r="D941">
        <v>940</v>
      </c>
      <c r="E941" t="s">
        <v>303</v>
      </c>
    </row>
    <row r="942" spans="1:5">
      <c r="A942">
        <v>1.0552269999999999</v>
      </c>
      <c r="B942">
        <v>4.9992530000000004</v>
      </c>
      <c r="C942">
        <v>0.75149500000000002</v>
      </c>
      <c r="D942">
        <v>941</v>
      </c>
      <c r="E942" t="s">
        <v>303</v>
      </c>
    </row>
    <row r="943" spans="1:5">
      <c r="A943">
        <v>1.0553669999999999</v>
      </c>
      <c r="B943">
        <v>4.9992169999999998</v>
      </c>
      <c r="C943">
        <v>0.74639699999999998</v>
      </c>
      <c r="D943">
        <v>942</v>
      </c>
      <c r="E943" t="s">
        <v>303</v>
      </c>
    </row>
    <row r="944" spans="1:5">
      <c r="A944">
        <v>1.0556779999999999</v>
      </c>
      <c r="B944">
        <v>4.9991260000000004</v>
      </c>
      <c r="C944">
        <v>0.74078699999999997</v>
      </c>
      <c r="D944">
        <v>943</v>
      </c>
      <c r="E944" t="s">
        <v>304</v>
      </c>
    </row>
    <row r="945" spans="1:5">
      <c r="A945">
        <v>1.0559510000000001</v>
      </c>
      <c r="B945">
        <v>4.9988989999999998</v>
      </c>
      <c r="C945">
        <v>0.73513899999999999</v>
      </c>
      <c r="D945">
        <v>944</v>
      </c>
      <c r="E945" t="s">
        <v>304</v>
      </c>
    </row>
    <row r="946" spans="1:5">
      <c r="A946">
        <v>1.0560430000000001</v>
      </c>
      <c r="B946">
        <v>4.998462</v>
      </c>
      <c r="C946">
        <v>0.72978699999999996</v>
      </c>
      <c r="D946">
        <v>945</v>
      </c>
      <c r="E946" t="s">
        <v>304</v>
      </c>
    </row>
    <row r="947" spans="1:5">
      <c r="A947">
        <v>1.0558069999999999</v>
      </c>
      <c r="B947">
        <v>4.9976839999999996</v>
      </c>
      <c r="C947">
        <v>0.72473200000000004</v>
      </c>
      <c r="D947">
        <v>946</v>
      </c>
      <c r="E947" t="s">
        <v>305</v>
      </c>
    </row>
    <row r="948" spans="1:5">
      <c r="A948">
        <v>1.05515</v>
      </c>
      <c r="B948">
        <v>4.9965219999999997</v>
      </c>
      <c r="C948">
        <v>0.71993600000000002</v>
      </c>
      <c r="D948">
        <v>947</v>
      </c>
      <c r="E948" t="s">
        <v>305</v>
      </c>
    </row>
    <row r="949" spans="1:5">
      <c r="A949">
        <v>1.053944</v>
      </c>
      <c r="B949">
        <v>4.9948959999999998</v>
      </c>
      <c r="C949">
        <v>0.71529799999999999</v>
      </c>
      <c r="D949">
        <v>948</v>
      </c>
      <c r="E949" t="s">
        <v>305</v>
      </c>
    </row>
    <row r="950" spans="1:5">
      <c r="A950">
        <v>1.05219</v>
      </c>
      <c r="B950">
        <v>4.9928790000000003</v>
      </c>
      <c r="C950">
        <v>0.71098099999999997</v>
      </c>
      <c r="D950">
        <v>949</v>
      </c>
      <c r="E950" t="s">
        <v>306</v>
      </c>
    </row>
    <row r="951" spans="1:5">
      <c r="A951">
        <v>1.049866</v>
      </c>
      <c r="B951">
        <v>4.990602</v>
      </c>
      <c r="C951">
        <v>0.70702299999999996</v>
      </c>
      <c r="D951">
        <v>950</v>
      </c>
      <c r="E951" t="s">
        <v>306</v>
      </c>
    </row>
    <row r="952" spans="1:5">
      <c r="A952">
        <v>1.0469569999999999</v>
      </c>
      <c r="B952">
        <v>4.9881289999999998</v>
      </c>
      <c r="C952">
        <v>0.70377500000000004</v>
      </c>
      <c r="D952">
        <v>951</v>
      </c>
      <c r="E952" t="s">
        <v>306</v>
      </c>
    </row>
    <row r="953" spans="1:5">
      <c r="A953">
        <v>1.0435399999999999</v>
      </c>
      <c r="B953">
        <v>4.985671</v>
      </c>
      <c r="C953">
        <v>0.70132899999999998</v>
      </c>
      <c r="D953">
        <v>952</v>
      </c>
      <c r="E953" t="s">
        <v>307</v>
      </c>
    </row>
    <row r="954" spans="1:5">
      <c r="A954">
        <v>1.039801</v>
      </c>
      <c r="B954">
        <v>4.9832369999999999</v>
      </c>
      <c r="C954">
        <v>0.699569</v>
      </c>
      <c r="D954">
        <v>953</v>
      </c>
      <c r="E954" t="s">
        <v>307</v>
      </c>
    </row>
    <row r="955" spans="1:5">
      <c r="A955">
        <v>1.035879</v>
      </c>
      <c r="B955">
        <v>4.9808620000000001</v>
      </c>
      <c r="C955">
        <v>0.69825199999999998</v>
      </c>
      <c r="D955">
        <v>954</v>
      </c>
      <c r="E955" t="s">
        <v>307</v>
      </c>
    </row>
    <row r="956" spans="1:5">
      <c r="A956">
        <v>1.0318890000000001</v>
      </c>
      <c r="B956">
        <v>4.9785709999999996</v>
      </c>
      <c r="C956">
        <v>0.69689699999999999</v>
      </c>
      <c r="D956">
        <v>955</v>
      </c>
      <c r="E956" t="s">
        <v>308</v>
      </c>
    </row>
    <row r="957" spans="1:5">
      <c r="A957">
        <v>1.0279469999999999</v>
      </c>
      <c r="B957">
        <v>4.9764249999999999</v>
      </c>
      <c r="C957">
        <v>0.69539200000000001</v>
      </c>
      <c r="D957">
        <v>956</v>
      </c>
      <c r="E957" t="s">
        <v>308</v>
      </c>
    </row>
    <row r="958" spans="1:5">
      <c r="A958">
        <v>1.024179</v>
      </c>
      <c r="B958">
        <v>4.9744910000000004</v>
      </c>
      <c r="C958">
        <v>0.69374199999999997</v>
      </c>
      <c r="D958">
        <v>957</v>
      </c>
      <c r="E958" t="s">
        <v>308</v>
      </c>
    </row>
    <row r="959" spans="1:5">
      <c r="A959">
        <v>1.0205439999999999</v>
      </c>
      <c r="B959">
        <v>4.9727490000000003</v>
      </c>
      <c r="C959">
        <v>0.69215800000000005</v>
      </c>
      <c r="D959">
        <v>958</v>
      </c>
      <c r="E959" t="s">
        <v>309</v>
      </c>
    </row>
    <row r="960" spans="1:5">
      <c r="A960">
        <v>1.0170410000000001</v>
      </c>
      <c r="B960">
        <v>4.9711860000000003</v>
      </c>
      <c r="C960">
        <v>0.69053200000000003</v>
      </c>
      <c r="D960">
        <v>959</v>
      </c>
      <c r="E960" t="s">
        <v>309</v>
      </c>
    </row>
    <row r="961" spans="1:5">
      <c r="A961">
        <v>1.013655</v>
      </c>
      <c r="B961">
        <v>4.9697690000000003</v>
      </c>
      <c r="C961">
        <v>0.68881800000000004</v>
      </c>
      <c r="D961">
        <v>960</v>
      </c>
      <c r="E961" t="s">
        <v>309</v>
      </c>
    </row>
    <row r="962" spans="1:5">
      <c r="A962">
        <v>1.0104599999999999</v>
      </c>
      <c r="B962">
        <v>4.9685560000000004</v>
      </c>
      <c r="C962">
        <v>0.68705400000000005</v>
      </c>
      <c r="D962">
        <v>961</v>
      </c>
      <c r="E962" t="s">
        <v>309</v>
      </c>
    </row>
    <row r="963" spans="1:5">
      <c r="A963">
        <v>1.007482</v>
      </c>
      <c r="B963">
        <v>4.967498</v>
      </c>
      <c r="C963">
        <v>0.68521500000000002</v>
      </c>
      <c r="D963">
        <v>962</v>
      </c>
      <c r="E963" t="s">
        <v>310</v>
      </c>
    </row>
    <row r="964" spans="1:5">
      <c r="A964">
        <v>1.0046200000000001</v>
      </c>
      <c r="B964">
        <v>4.9665169999999996</v>
      </c>
      <c r="C964">
        <v>0.68328800000000001</v>
      </c>
      <c r="D964">
        <v>963</v>
      </c>
      <c r="E964" t="s">
        <v>310</v>
      </c>
    </row>
    <row r="965" spans="1:5">
      <c r="A965">
        <v>1.002</v>
      </c>
      <c r="B965">
        <v>4.9656719999999996</v>
      </c>
      <c r="C965">
        <v>0.68110000000000004</v>
      </c>
      <c r="D965">
        <v>964</v>
      </c>
      <c r="E965" t="s">
        <v>310</v>
      </c>
    </row>
    <row r="966" spans="1:5">
      <c r="A966">
        <v>0.99981900000000001</v>
      </c>
      <c r="B966">
        <v>4.9650550000000004</v>
      </c>
      <c r="C966">
        <v>0.67897099999999999</v>
      </c>
      <c r="D966">
        <v>965</v>
      </c>
      <c r="E966" t="s">
        <v>311</v>
      </c>
    </row>
    <row r="967" spans="1:5">
      <c r="A967">
        <v>0.99819599999999997</v>
      </c>
      <c r="B967">
        <v>4.9647319999999997</v>
      </c>
      <c r="C967">
        <v>0.677041</v>
      </c>
      <c r="D967">
        <v>966</v>
      </c>
      <c r="E967" t="s">
        <v>311</v>
      </c>
    </row>
    <row r="968" spans="1:5">
      <c r="A968">
        <v>0.99671399999999999</v>
      </c>
      <c r="B968">
        <v>4.9645250000000001</v>
      </c>
      <c r="C968">
        <v>0.67597700000000005</v>
      </c>
      <c r="D968">
        <v>967</v>
      </c>
      <c r="E968" t="s">
        <v>311</v>
      </c>
    </row>
    <row r="969" spans="1:5">
      <c r="A969">
        <v>0.99539200000000005</v>
      </c>
      <c r="B969">
        <v>4.9644769999999996</v>
      </c>
      <c r="C969">
        <v>0.67588099999999995</v>
      </c>
      <c r="D969">
        <v>968</v>
      </c>
      <c r="E969" t="s">
        <v>312</v>
      </c>
    </row>
    <row r="970" spans="1:5">
      <c r="A970">
        <v>0.99418899999999999</v>
      </c>
      <c r="B970">
        <v>4.9645339999999996</v>
      </c>
      <c r="C970">
        <v>0.67684200000000005</v>
      </c>
      <c r="D970">
        <v>969</v>
      </c>
      <c r="E970" t="s">
        <v>312</v>
      </c>
    </row>
    <row r="971" spans="1:5">
      <c r="A971">
        <v>0.99309400000000003</v>
      </c>
      <c r="B971">
        <v>4.9646229999999996</v>
      </c>
      <c r="C971">
        <v>0.67881999999999998</v>
      </c>
      <c r="D971">
        <v>970</v>
      </c>
      <c r="E971" t="s">
        <v>312</v>
      </c>
    </row>
    <row r="972" spans="1:5">
      <c r="A972">
        <v>0.99211499999999997</v>
      </c>
      <c r="B972">
        <v>4.9647230000000002</v>
      </c>
      <c r="C972">
        <v>0.68165799999999999</v>
      </c>
      <c r="D972">
        <v>971</v>
      </c>
      <c r="E972" t="s">
        <v>312</v>
      </c>
    </row>
    <row r="973" spans="1:5">
      <c r="A973">
        <v>0.99118300000000004</v>
      </c>
      <c r="B973">
        <v>4.9647800000000002</v>
      </c>
      <c r="C973">
        <v>0.68505799999999994</v>
      </c>
      <c r="D973">
        <v>972</v>
      </c>
      <c r="E973" t="s">
        <v>313</v>
      </c>
    </row>
    <row r="974" spans="1:5">
      <c r="A974">
        <v>0.99036299999999999</v>
      </c>
      <c r="B974">
        <v>4.9648149999999998</v>
      </c>
      <c r="C974">
        <v>0.68872100000000003</v>
      </c>
      <c r="D974">
        <v>973</v>
      </c>
      <c r="E974" t="s">
        <v>313</v>
      </c>
    </row>
    <row r="975" spans="1:5">
      <c r="A975">
        <v>0.98960899999999996</v>
      </c>
      <c r="B975">
        <v>4.964804</v>
      </c>
      <c r="C975">
        <v>0.69265600000000005</v>
      </c>
      <c r="D975">
        <v>974</v>
      </c>
      <c r="E975" t="s">
        <v>314</v>
      </c>
    </row>
    <row r="976" spans="1:5">
      <c r="A976">
        <v>0.98868900000000004</v>
      </c>
      <c r="B976">
        <v>4.9646379999999999</v>
      </c>
      <c r="C976">
        <v>0.69662999999999997</v>
      </c>
      <c r="D976">
        <v>975</v>
      </c>
      <c r="E976" t="s">
        <v>314</v>
      </c>
    </row>
    <row r="977" spans="1:5">
      <c r="A977">
        <v>0.98766799999999999</v>
      </c>
      <c r="B977">
        <v>4.9643410000000001</v>
      </c>
      <c r="C977">
        <v>0.70069400000000004</v>
      </c>
      <c r="D977">
        <v>976</v>
      </c>
      <c r="E977" t="s">
        <v>314</v>
      </c>
    </row>
    <row r="978" spans="1:5">
      <c r="A978">
        <v>0.98702699999999999</v>
      </c>
      <c r="B978">
        <v>4.9641089999999997</v>
      </c>
      <c r="C978">
        <v>0.704125</v>
      </c>
      <c r="D978">
        <v>977</v>
      </c>
      <c r="E978" t="s">
        <v>315</v>
      </c>
    </row>
    <row r="979" spans="1:5">
      <c r="A979">
        <v>0.98687400000000003</v>
      </c>
      <c r="B979">
        <v>4.9639959999999999</v>
      </c>
      <c r="C979">
        <v>0.70676700000000003</v>
      </c>
      <c r="D979">
        <v>978</v>
      </c>
      <c r="E979" t="s">
        <v>315</v>
      </c>
    </row>
    <row r="980" spans="1:5">
      <c r="A980">
        <v>0.98716599999999999</v>
      </c>
      <c r="B980">
        <v>4.9640329999999997</v>
      </c>
      <c r="C980">
        <v>0.70844399999999996</v>
      </c>
      <c r="D980">
        <v>979</v>
      </c>
      <c r="E980" t="s">
        <v>315</v>
      </c>
    </row>
    <row r="981" spans="1:5">
      <c r="A981">
        <v>0.98763999999999996</v>
      </c>
      <c r="B981">
        <v>4.964162</v>
      </c>
      <c r="C981">
        <v>0.70908899999999997</v>
      </c>
      <c r="D981">
        <v>980</v>
      </c>
      <c r="E981" t="s">
        <v>316</v>
      </c>
    </row>
    <row r="982" spans="1:5">
      <c r="A982">
        <v>0.98811400000000005</v>
      </c>
      <c r="B982">
        <v>4.9643179999999996</v>
      </c>
      <c r="C982">
        <v>0.70873600000000003</v>
      </c>
      <c r="D982">
        <v>981</v>
      </c>
      <c r="E982" t="s">
        <v>316</v>
      </c>
    </row>
    <row r="983" spans="1:5">
      <c r="A983">
        <v>0.98871200000000004</v>
      </c>
      <c r="B983">
        <v>4.9645400000000004</v>
      </c>
      <c r="C983">
        <v>0.70762800000000003</v>
      </c>
      <c r="D983">
        <v>982</v>
      </c>
      <c r="E983" t="s">
        <v>316</v>
      </c>
    </row>
    <row r="984" spans="1:5">
      <c r="A984">
        <v>0.98945799999999995</v>
      </c>
      <c r="B984">
        <v>4.9648079999999997</v>
      </c>
      <c r="C984">
        <v>0.70606400000000002</v>
      </c>
      <c r="D984">
        <v>983</v>
      </c>
      <c r="E984" t="s">
        <v>317</v>
      </c>
    </row>
    <row r="985" spans="1:5">
      <c r="A985">
        <v>0.99040099999999998</v>
      </c>
      <c r="B985">
        <v>4.9651399999999999</v>
      </c>
      <c r="C985">
        <v>0.70420400000000005</v>
      </c>
      <c r="D985">
        <v>984</v>
      </c>
      <c r="E985" t="s">
        <v>317</v>
      </c>
    </row>
    <row r="986" spans="1:5">
      <c r="A986">
        <v>0.99189899999999998</v>
      </c>
      <c r="B986">
        <v>4.9657159999999996</v>
      </c>
      <c r="C986">
        <v>0.70204500000000003</v>
      </c>
      <c r="D986">
        <v>985</v>
      </c>
      <c r="E986" t="s">
        <v>317</v>
      </c>
    </row>
    <row r="987" spans="1:5">
      <c r="A987">
        <v>0.99401499999999998</v>
      </c>
      <c r="B987">
        <v>4.9665509999999999</v>
      </c>
      <c r="C987">
        <v>0.69954700000000003</v>
      </c>
      <c r="D987">
        <v>986</v>
      </c>
      <c r="E987" t="s">
        <v>317</v>
      </c>
    </row>
    <row r="988" spans="1:5">
      <c r="A988">
        <v>0.99661100000000002</v>
      </c>
      <c r="B988">
        <v>4.9676049999999998</v>
      </c>
      <c r="C988">
        <v>0.696774</v>
      </c>
      <c r="D988">
        <v>987</v>
      </c>
      <c r="E988" t="s">
        <v>317</v>
      </c>
    </row>
    <row r="989" spans="1:5">
      <c r="A989">
        <v>0.99959799999999999</v>
      </c>
      <c r="B989">
        <v>4.968858</v>
      </c>
      <c r="C989">
        <v>0.69365200000000005</v>
      </c>
      <c r="D989">
        <v>988</v>
      </c>
      <c r="E989" t="s">
        <v>317</v>
      </c>
    </row>
    <row r="990" spans="1:5">
      <c r="A990">
        <v>1.003015</v>
      </c>
      <c r="B990">
        <v>4.9703140000000001</v>
      </c>
      <c r="C990">
        <v>0.69019900000000001</v>
      </c>
      <c r="D990">
        <v>989</v>
      </c>
      <c r="E990" t="s">
        <v>318</v>
      </c>
    </row>
    <row r="991" spans="1:5">
      <c r="A991">
        <v>1.0070870000000001</v>
      </c>
      <c r="B991">
        <v>4.9720969999999998</v>
      </c>
      <c r="C991">
        <v>0.68650900000000004</v>
      </c>
      <c r="D991">
        <v>990</v>
      </c>
      <c r="E991" t="s">
        <v>319</v>
      </c>
    </row>
    <row r="992" spans="1:5">
      <c r="A992">
        <v>1.0117830000000001</v>
      </c>
      <c r="B992">
        <v>4.9741780000000002</v>
      </c>
      <c r="C992">
        <v>0.68257900000000005</v>
      </c>
      <c r="D992">
        <v>991</v>
      </c>
      <c r="E992" t="s">
        <v>319</v>
      </c>
    </row>
    <row r="993" spans="1:5">
      <c r="A993">
        <v>1.016778</v>
      </c>
      <c r="B993">
        <v>4.9764520000000001</v>
      </c>
      <c r="C993">
        <v>0.67837499999999995</v>
      </c>
      <c r="D993">
        <v>992</v>
      </c>
      <c r="E993" t="s">
        <v>319</v>
      </c>
    </row>
    <row r="994" spans="1:5">
      <c r="A994">
        <v>1.0218929999999999</v>
      </c>
      <c r="B994">
        <v>4.9788709999999998</v>
      </c>
      <c r="C994">
        <v>0.67380399999999996</v>
      </c>
      <c r="D994">
        <v>993</v>
      </c>
      <c r="E994" t="s">
        <v>320</v>
      </c>
    </row>
    <row r="995" spans="1:5">
      <c r="A995">
        <v>1.0270360000000001</v>
      </c>
      <c r="B995">
        <v>4.9813809999999998</v>
      </c>
      <c r="C995">
        <v>0.66881500000000005</v>
      </c>
      <c r="D995">
        <v>994</v>
      </c>
      <c r="E995" t="s">
        <v>320</v>
      </c>
    </row>
    <row r="996" spans="1:5">
      <c r="A996">
        <v>1.0319229999999999</v>
      </c>
      <c r="B996">
        <v>4.9838440000000004</v>
      </c>
      <c r="C996">
        <v>0.66356999999999999</v>
      </c>
      <c r="D996">
        <v>995</v>
      </c>
      <c r="E996" t="s">
        <v>320</v>
      </c>
    </row>
    <row r="997" spans="1:5">
      <c r="A997">
        <v>1.036276</v>
      </c>
      <c r="B997">
        <v>4.9861630000000003</v>
      </c>
      <c r="C997">
        <v>0.65812700000000002</v>
      </c>
      <c r="D997">
        <v>996</v>
      </c>
      <c r="E997" t="s">
        <v>320</v>
      </c>
    </row>
    <row r="998" spans="1:5">
      <c r="A998">
        <v>1.040062</v>
      </c>
      <c r="B998">
        <v>4.9883160000000002</v>
      </c>
      <c r="C998">
        <v>0.65268999999999999</v>
      </c>
      <c r="D998">
        <v>997</v>
      </c>
      <c r="E998" t="s">
        <v>320</v>
      </c>
    </row>
    <row r="999" spans="1:5">
      <c r="A999">
        <v>1.043215</v>
      </c>
      <c r="B999">
        <v>4.9902360000000003</v>
      </c>
      <c r="C999">
        <v>0.64741700000000002</v>
      </c>
      <c r="D999">
        <v>998</v>
      </c>
      <c r="E999" t="s">
        <v>321</v>
      </c>
    </row>
    <row r="1000" spans="1:5">
      <c r="A1000">
        <v>1.0457860000000001</v>
      </c>
      <c r="B1000">
        <v>4.9919029999999998</v>
      </c>
      <c r="C1000">
        <v>0.64259900000000003</v>
      </c>
      <c r="D1000">
        <v>999</v>
      </c>
      <c r="E1000" t="s">
        <v>321</v>
      </c>
    </row>
    <row r="1001" spans="1:5">
      <c r="A1001">
        <v>1.0477620000000001</v>
      </c>
      <c r="B1001">
        <v>4.9932879999999997</v>
      </c>
      <c r="C1001">
        <v>0.63831400000000005</v>
      </c>
      <c r="D1001">
        <v>1000</v>
      </c>
      <c r="E1001" t="s">
        <v>322</v>
      </c>
    </row>
    <row r="1002" spans="1:5">
      <c r="A1002">
        <v>1.049239</v>
      </c>
      <c r="B1002">
        <v>4.9944300000000004</v>
      </c>
      <c r="C1002">
        <v>0.63466599999999995</v>
      </c>
      <c r="D1002">
        <v>1001</v>
      </c>
      <c r="E1002" t="s">
        <v>322</v>
      </c>
    </row>
    <row r="1003" spans="1:5">
      <c r="A1003">
        <v>1.050411</v>
      </c>
      <c r="B1003">
        <v>4.9953979999999998</v>
      </c>
      <c r="C1003">
        <v>0.63175800000000004</v>
      </c>
      <c r="D1003">
        <v>1002</v>
      </c>
      <c r="E1003" t="s">
        <v>322</v>
      </c>
    </row>
    <row r="1004" spans="1:5">
      <c r="A1004">
        <v>1.0513859999999999</v>
      </c>
      <c r="B1004">
        <v>4.9962600000000004</v>
      </c>
      <c r="C1004">
        <v>0.62945200000000001</v>
      </c>
      <c r="D1004">
        <v>1003</v>
      </c>
      <c r="E1004" t="s">
        <v>322</v>
      </c>
    </row>
    <row r="1005" spans="1:5">
      <c r="A1005">
        <v>1.052163</v>
      </c>
      <c r="B1005">
        <v>4.9970109999999996</v>
      </c>
      <c r="C1005">
        <v>0.62773199999999996</v>
      </c>
      <c r="D1005">
        <v>1004</v>
      </c>
      <c r="E1005" t="s">
        <v>323</v>
      </c>
    </row>
    <row r="1006" spans="1:5">
      <c r="A1006">
        <v>1.0526599999999999</v>
      </c>
      <c r="B1006">
        <v>4.9975880000000004</v>
      </c>
      <c r="C1006">
        <v>0.62667300000000004</v>
      </c>
      <c r="D1006">
        <v>1005</v>
      </c>
      <c r="E1006" t="s">
        <v>323</v>
      </c>
    </row>
    <row r="1007" spans="1:5">
      <c r="A1007">
        <v>1.052953</v>
      </c>
      <c r="B1007">
        <v>4.9980089999999997</v>
      </c>
      <c r="C1007">
        <v>0.626278</v>
      </c>
      <c r="D1007">
        <v>1006</v>
      </c>
      <c r="E1007" t="s">
        <v>323</v>
      </c>
    </row>
    <row r="1008" spans="1:5">
      <c r="A1008">
        <v>1.0530820000000001</v>
      </c>
      <c r="B1008">
        <v>4.9982530000000001</v>
      </c>
      <c r="C1008">
        <v>0.62641500000000006</v>
      </c>
      <c r="D1008">
        <v>1007</v>
      </c>
      <c r="E1008" t="s">
        <v>324</v>
      </c>
    </row>
    <row r="1009" spans="1:5">
      <c r="A1009">
        <v>1.053239</v>
      </c>
      <c r="B1009">
        <v>4.9984339999999996</v>
      </c>
      <c r="C1009">
        <v>0.62689499999999998</v>
      </c>
      <c r="D1009">
        <v>1008</v>
      </c>
      <c r="E1009" t="s">
        <v>324</v>
      </c>
    </row>
    <row r="1010" spans="1:5">
      <c r="A1010">
        <v>1.0535079999999999</v>
      </c>
      <c r="B1010">
        <v>4.9986269999999999</v>
      </c>
      <c r="C1010">
        <v>0.62765099999999996</v>
      </c>
      <c r="D1010">
        <v>1009</v>
      </c>
      <c r="E1010" t="s">
        <v>324</v>
      </c>
    </row>
    <row r="1011" spans="1:5">
      <c r="A1011">
        <v>1.0539069999999999</v>
      </c>
      <c r="B1011">
        <v>4.9988419999999998</v>
      </c>
      <c r="C1011">
        <v>0.62864699999999996</v>
      </c>
      <c r="D1011">
        <v>1010</v>
      </c>
      <c r="E1011" t="s">
        <v>325</v>
      </c>
    </row>
    <row r="1012" spans="1:5">
      <c r="A1012">
        <v>1.054494</v>
      </c>
      <c r="B1012">
        <v>4.9991009999999996</v>
      </c>
      <c r="C1012">
        <v>0.62994399999999995</v>
      </c>
      <c r="D1012">
        <v>1011</v>
      </c>
      <c r="E1012" t="s">
        <v>325</v>
      </c>
    </row>
    <row r="1013" spans="1:5">
      <c r="A1013">
        <v>1.055202</v>
      </c>
      <c r="B1013">
        <v>4.9994339999999999</v>
      </c>
      <c r="C1013">
        <v>0.63150799999999996</v>
      </c>
      <c r="D1013">
        <v>1012</v>
      </c>
      <c r="E1013" t="s">
        <v>325</v>
      </c>
    </row>
    <row r="1014" spans="1:5">
      <c r="A1014">
        <v>1.055958</v>
      </c>
      <c r="B1014">
        <v>4.9998009999999997</v>
      </c>
      <c r="C1014">
        <v>0.63345200000000002</v>
      </c>
      <c r="D1014">
        <v>1013</v>
      </c>
      <c r="E1014" t="s">
        <v>326</v>
      </c>
    </row>
    <row r="1015" spans="1:5">
      <c r="A1015">
        <v>1.056646</v>
      </c>
      <c r="B1015">
        <v>5.0001569999999997</v>
      </c>
      <c r="C1015">
        <v>0.63589499999999999</v>
      </c>
      <c r="D1015">
        <v>1014</v>
      </c>
      <c r="E1015" t="s">
        <v>326</v>
      </c>
    </row>
    <row r="1016" spans="1:5">
      <c r="A1016">
        <v>1.0572699999999999</v>
      </c>
      <c r="B1016">
        <v>5.0005129999999998</v>
      </c>
      <c r="C1016">
        <v>0.638714</v>
      </c>
      <c r="D1016">
        <v>1015</v>
      </c>
      <c r="E1016" t="s">
        <v>326</v>
      </c>
    </row>
    <row r="1017" spans="1:5">
      <c r="A1017">
        <v>1.0577810000000001</v>
      </c>
      <c r="B1017">
        <v>5.0008540000000004</v>
      </c>
      <c r="C1017">
        <v>0.64188400000000001</v>
      </c>
      <c r="D1017">
        <v>1016</v>
      </c>
      <c r="E1017" t="s">
        <v>327</v>
      </c>
    </row>
    <row r="1018" spans="1:5">
      <c r="A1018">
        <v>1.058141</v>
      </c>
      <c r="B1018">
        <v>5.0011960000000002</v>
      </c>
      <c r="C1018">
        <v>0.64539599999999997</v>
      </c>
      <c r="D1018">
        <v>1017</v>
      </c>
      <c r="E1018" t="s">
        <v>327</v>
      </c>
    </row>
    <row r="1019" spans="1:5">
      <c r="A1019">
        <v>1.0583549999999999</v>
      </c>
      <c r="B1019">
        <v>5.0015169999999998</v>
      </c>
      <c r="C1019">
        <v>0.64927800000000002</v>
      </c>
      <c r="D1019">
        <v>1018</v>
      </c>
      <c r="E1019" t="s">
        <v>328</v>
      </c>
    </row>
    <row r="1020" spans="1:5">
      <c r="A1020">
        <v>1.058597</v>
      </c>
      <c r="B1020">
        <v>5.0019030000000004</v>
      </c>
      <c r="C1020">
        <v>0.65330999999999995</v>
      </c>
      <c r="D1020">
        <v>1019</v>
      </c>
      <c r="E1020" t="s">
        <v>328</v>
      </c>
    </row>
    <row r="1021" spans="1:5">
      <c r="A1021">
        <v>1.058956</v>
      </c>
      <c r="B1021">
        <v>5.0023879999999998</v>
      </c>
      <c r="C1021">
        <v>0.65732800000000002</v>
      </c>
      <c r="D1021">
        <v>1020</v>
      </c>
      <c r="E1021" t="s">
        <v>329</v>
      </c>
    </row>
    <row r="1022" spans="1:5">
      <c r="A1022">
        <v>1.0595870000000001</v>
      </c>
      <c r="B1022">
        <v>5.0030549999999998</v>
      </c>
      <c r="C1022">
        <v>0.66106500000000001</v>
      </c>
      <c r="D1022">
        <v>1021</v>
      </c>
      <c r="E1022" t="s">
        <v>330</v>
      </c>
    </row>
    <row r="1023" spans="1:5">
      <c r="A1023">
        <v>1.060673</v>
      </c>
      <c r="B1023">
        <v>5.0039290000000003</v>
      </c>
      <c r="C1023">
        <v>0.66437800000000002</v>
      </c>
      <c r="D1023">
        <v>1022</v>
      </c>
      <c r="E1023" t="s">
        <v>330</v>
      </c>
    </row>
    <row r="1024" spans="1:5">
      <c r="A1024">
        <v>1.062484</v>
      </c>
      <c r="B1024">
        <v>5.0051220000000001</v>
      </c>
      <c r="C1024">
        <v>0.66724799999999995</v>
      </c>
      <c r="D1024">
        <v>1023</v>
      </c>
      <c r="E1024" t="s">
        <v>331</v>
      </c>
    </row>
    <row r="1025" spans="1:5">
      <c r="A1025">
        <v>1.064649</v>
      </c>
      <c r="B1025">
        <v>5.0064830000000002</v>
      </c>
      <c r="C1025">
        <v>0.669736</v>
      </c>
      <c r="D1025">
        <v>1024</v>
      </c>
      <c r="E1025" t="s">
        <v>331</v>
      </c>
    </row>
    <row r="1026" spans="1:5">
      <c r="A1026">
        <v>1.0669679999999999</v>
      </c>
      <c r="B1026">
        <v>5.0079219999999998</v>
      </c>
      <c r="C1026">
        <v>0.67189900000000002</v>
      </c>
      <c r="D1026">
        <v>1025</v>
      </c>
      <c r="E1026" t="s">
        <v>331</v>
      </c>
    </row>
    <row r="1027" spans="1:5">
      <c r="A1027">
        <v>1.0693859999999999</v>
      </c>
      <c r="B1027">
        <v>5.0094269999999996</v>
      </c>
      <c r="C1027">
        <v>0.67381999999999997</v>
      </c>
      <c r="D1027">
        <v>1026</v>
      </c>
      <c r="E1027" t="s">
        <v>331</v>
      </c>
    </row>
    <row r="1028" spans="1:5">
      <c r="A1028">
        <v>1.0719559999999999</v>
      </c>
      <c r="B1028">
        <v>5.0110270000000003</v>
      </c>
      <c r="C1028">
        <v>0.67538600000000004</v>
      </c>
      <c r="D1028">
        <v>1027</v>
      </c>
      <c r="E1028" t="s">
        <v>331</v>
      </c>
    </row>
    <row r="1029" spans="1:5">
      <c r="A1029">
        <v>1.0746420000000001</v>
      </c>
      <c r="B1029">
        <v>5.0127249999999997</v>
      </c>
      <c r="C1029">
        <v>0.67654599999999998</v>
      </c>
      <c r="D1029">
        <v>1028</v>
      </c>
      <c r="E1029" t="s">
        <v>331</v>
      </c>
    </row>
    <row r="1030" spans="1:5">
      <c r="A1030">
        <v>1.077291</v>
      </c>
      <c r="B1030">
        <v>5.0144390000000003</v>
      </c>
      <c r="C1030">
        <v>0.67734000000000005</v>
      </c>
      <c r="D1030">
        <v>1029</v>
      </c>
      <c r="E1030" t="s">
        <v>331</v>
      </c>
    </row>
    <row r="1031" spans="1:5">
      <c r="A1031">
        <v>1.079766</v>
      </c>
      <c r="B1031">
        <v>5.0160309999999999</v>
      </c>
      <c r="C1031">
        <v>0.67800199999999999</v>
      </c>
      <c r="D1031">
        <v>1030</v>
      </c>
      <c r="E1031" t="s">
        <v>331</v>
      </c>
    </row>
    <row r="1032" spans="1:5">
      <c r="A1032">
        <v>1.0818589999999999</v>
      </c>
      <c r="B1032">
        <v>5.0173719999999999</v>
      </c>
      <c r="C1032">
        <v>0.67869699999999999</v>
      </c>
      <c r="D1032">
        <v>1031</v>
      </c>
      <c r="E1032" t="s">
        <v>332</v>
      </c>
    </row>
    <row r="1033" spans="1:5">
      <c r="A1033">
        <v>1.083399</v>
      </c>
      <c r="B1033">
        <v>5.0183270000000002</v>
      </c>
      <c r="C1033">
        <v>0.67959999999999998</v>
      </c>
      <c r="D1033">
        <v>1032</v>
      </c>
      <c r="E1033" t="s">
        <v>332</v>
      </c>
    </row>
    <row r="1034" spans="1:5">
      <c r="A1034">
        <v>1.084403</v>
      </c>
      <c r="B1034">
        <v>5.0189899999999996</v>
      </c>
      <c r="C1034">
        <v>0.68072100000000002</v>
      </c>
      <c r="D1034">
        <v>1033</v>
      </c>
      <c r="E1034" t="s">
        <v>333</v>
      </c>
    </row>
    <row r="1035" spans="1:5">
      <c r="A1035">
        <v>1.0853390000000001</v>
      </c>
      <c r="B1035">
        <v>5.019577</v>
      </c>
      <c r="C1035">
        <v>0.68183300000000002</v>
      </c>
      <c r="D1035">
        <v>1034</v>
      </c>
      <c r="E1035" t="s">
        <v>333</v>
      </c>
    </row>
    <row r="1036" spans="1:5">
      <c r="A1036">
        <v>1.0864879999999999</v>
      </c>
      <c r="B1036">
        <v>5.0202470000000003</v>
      </c>
      <c r="C1036">
        <v>0.68291800000000003</v>
      </c>
      <c r="D1036">
        <v>1035</v>
      </c>
      <c r="E1036" t="s">
        <v>333</v>
      </c>
    </row>
    <row r="1037" spans="1:5">
      <c r="A1037">
        <v>1.0877349999999999</v>
      </c>
      <c r="B1037">
        <v>5.0208959999999996</v>
      </c>
      <c r="C1037">
        <v>0.68387100000000001</v>
      </c>
      <c r="D1037">
        <v>1036</v>
      </c>
      <c r="E1037" t="s">
        <v>334</v>
      </c>
    </row>
    <row r="1038" spans="1:5">
      <c r="A1038">
        <v>1.08897</v>
      </c>
      <c r="B1038">
        <v>5.0214080000000001</v>
      </c>
      <c r="C1038">
        <v>0.68476800000000004</v>
      </c>
      <c r="D1038">
        <v>1037</v>
      </c>
      <c r="E1038" t="s">
        <v>334</v>
      </c>
    </row>
    <row r="1039" spans="1:5">
      <c r="A1039">
        <v>1.0900650000000001</v>
      </c>
      <c r="B1039">
        <v>5.0216960000000004</v>
      </c>
      <c r="C1039">
        <v>0.68567999999999996</v>
      </c>
      <c r="D1039">
        <v>1038</v>
      </c>
      <c r="E1039" t="s">
        <v>334</v>
      </c>
    </row>
    <row r="1040" spans="1:5">
      <c r="A1040">
        <v>1.090873</v>
      </c>
      <c r="B1040">
        <v>5.021693</v>
      </c>
      <c r="C1040">
        <v>0.68662100000000004</v>
      </c>
      <c r="D1040">
        <v>1039</v>
      </c>
      <c r="E1040" t="s">
        <v>334</v>
      </c>
    </row>
    <row r="1041" spans="1:5">
      <c r="A1041">
        <v>1.0914649999999999</v>
      </c>
      <c r="B1041">
        <v>5.0215389999999998</v>
      </c>
      <c r="C1041">
        <v>0.68747599999999998</v>
      </c>
      <c r="D1041">
        <v>1040</v>
      </c>
      <c r="E1041" t="s">
        <v>335</v>
      </c>
    </row>
    <row r="1042" spans="1:5">
      <c r="A1042">
        <v>1.091863</v>
      </c>
      <c r="B1042">
        <v>5.0213169999999998</v>
      </c>
      <c r="C1042">
        <v>0.68813100000000005</v>
      </c>
      <c r="D1042">
        <v>1041</v>
      </c>
      <c r="E1042" t="s">
        <v>335</v>
      </c>
    </row>
    <row r="1043" spans="1:5">
      <c r="A1043">
        <v>1.0921449999999999</v>
      </c>
      <c r="B1043">
        <v>5.0211579999999998</v>
      </c>
      <c r="C1043">
        <v>0.68842199999999998</v>
      </c>
      <c r="D1043">
        <v>1042</v>
      </c>
      <c r="E1043" t="s">
        <v>335</v>
      </c>
    </row>
    <row r="1044" spans="1:5">
      <c r="A1044">
        <v>1.092125</v>
      </c>
      <c r="B1044">
        <v>5.0209020000000004</v>
      </c>
      <c r="C1044">
        <v>0.68832000000000004</v>
      </c>
      <c r="D1044">
        <v>1043</v>
      </c>
      <c r="E1044" t="s">
        <v>336</v>
      </c>
    </row>
    <row r="1045" spans="1:5">
      <c r="A1045">
        <v>1.0917429999999999</v>
      </c>
      <c r="B1045">
        <v>5.0205190000000002</v>
      </c>
      <c r="C1045">
        <v>0.68780200000000002</v>
      </c>
      <c r="D1045">
        <v>1044</v>
      </c>
      <c r="E1045" t="s">
        <v>336</v>
      </c>
    </row>
    <row r="1046" spans="1:5">
      <c r="A1046">
        <v>1.091081</v>
      </c>
      <c r="B1046">
        <v>5.0200279999999999</v>
      </c>
      <c r="C1046">
        <v>0.68687200000000004</v>
      </c>
      <c r="D1046">
        <v>1045</v>
      </c>
      <c r="E1046" t="s">
        <v>336</v>
      </c>
    </row>
    <row r="1047" spans="1:5">
      <c r="A1047">
        <v>1.0903689999999999</v>
      </c>
      <c r="B1047">
        <v>5.0195790000000002</v>
      </c>
      <c r="C1047">
        <v>0.68547400000000003</v>
      </c>
      <c r="D1047">
        <v>1046</v>
      </c>
      <c r="E1047" t="s">
        <v>337</v>
      </c>
    </row>
    <row r="1048" spans="1:5">
      <c r="A1048">
        <v>1.0897760000000001</v>
      </c>
      <c r="B1048">
        <v>5.0193000000000003</v>
      </c>
      <c r="C1048">
        <v>0.683643</v>
      </c>
      <c r="D1048">
        <v>1047</v>
      </c>
      <c r="E1048" t="s">
        <v>337</v>
      </c>
    </row>
    <row r="1049" spans="1:5">
      <c r="A1049">
        <v>1.0893539999999999</v>
      </c>
      <c r="B1049">
        <v>5.0192100000000002</v>
      </c>
      <c r="C1049">
        <v>0.68150900000000003</v>
      </c>
      <c r="D1049">
        <v>1048</v>
      </c>
      <c r="E1049" t="s">
        <v>337</v>
      </c>
    </row>
    <row r="1050" spans="1:5">
      <c r="A1050">
        <v>1.0891299999999999</v>
      </c>
      <c r="B1050">
        <v>5.0192930000000002</v>
      </c>
      <c r="C1050">
        <v>0.67914799999999997</v>
      </c>
      <c r="D1050">
        <v>1049</v>
      </c>
      <c r="E1050" t="s">
        <v>338</v>
      </c>
    </row>
    <row r="1051" spans="1:5">
      <c r="A1051">
        <v>1.0890500000000001</v>
      </c>
      <c r="B1051">
        <v>5.0194409999999996</v>
      </c>
      <c r="C1051">
        <v>0.67663899999999999</v>
      </c>
      <c r="D1051">
        <v>1050</v>
      </c>
      <c r="E1051" t="s">
        <v>338</v>
      </c>
    </row>
    <row r="1052" spans="1:5">
      <c r="A1052">
        <v>1.089154</v>
      </c>
      <c r="B1052">
        <v>5.0196269999999998</v>
      </c>
      <c r="C1052">
        <v>0.673952</v>
      </c>
      <c r="D1052">
        <v>1051</v>
      </c>
      <c r="E1052" t="s">
        <v>338</v>
      </c>
    </row>
    <row r="1053" spans="1:5">
      <c r="A1053">
        <v>1.0895630000000001</v>
      </c>
      <c r="B1053">
        <v>5.0199119999999997</v>
      </c>
      <c r="C1053">
        <v>0.671095</v>
      </c>
      <c r="D1053">
        <v>1052</v>
      </c>
      <c r="E1053" t="s">
        <v>339</v>
      </c>
    </row>
    <row r="1054" spans="1:5">
      <c r="A1054">
        <v>1.090392</v>
      </c>
      <c r="B1054">
        <v>5.0203540000000002</v>
      </c>
      <c r="C1054">
        <v>0.66811100000000001</v>
      </c>
      <c r="D1054">
        <v>1053</v>
      </c>
      <c r="E1054" t="s">
        <v>339</v>
      </c>
    </row>
    <row r="1055" spans="1:5">
      <c r="A1055">
        <v>1.091577</v>
      </c>
      <c r="B1055">
        <v>5.0209239999999999</v>
      </c>
      <c r="C1055">
        <v>0.66503800000000002</v>
      </c>
      <c r="D1055">
        <v>1054</v>
      </c>
      <c r="E1055" t="s">
        <v>339</v>
      </c>
    </row>
    <row r="1056" spans="1:5">
      <c r="A1056">
        <v>1.0929059999999999</v>
      </c>
      <c r="B1056">
        <v>5.0215170000000002</v>
      </c>
      <c r="C1056">
        <v>0.66189299999999995</v>
      </c>
      <c r="D1056">
        <v>1055</v>
      </c>
      <c r="E1056" t="s">
        <v>339</v>
      </c>
    </row>
    <row r="1057" spans="1:5">
      <c r="A1057">
        <v>1.0941209999999999</v>
      </c>
      <c r="B1057">
        <v>5.0220050000000001</v>
      </c>
      <c r="C1057">
        <v>0.65875099999999998</v>
      </c>
      <c r="D1057">
        <v>1056</v>
      </c>
      <c r="E1057" t="s">
        <v>340</v>
      </c>
    </row>
    <row r="1058" spans="1:5">
      <c r="A1058">
        <v>1.0950439999999999</v>
      </c>
      <c r="B1058">
        <v>5.0223329999999997</v>
      </c>
      <c r="C1058">
        <v>0.65557299999999996</v>
      </c>
      <c r="D1058">
        <v>1057</v>
      </c>
      <c r="E1058" t="s">
        <v>341</v>
      </c>
    </row>
    <row r="1059" spans="1:5">
      <c r="A1059">
        <v>1.0956680000000001</v>
      </c>
      <c r="B1059">
        <v>5.0225289999999996</v>
      </c>
      <c r="C1059">
        <v>0.65229800000000004</v>
      </c>
      <c r="D1059">
        <v>1058</v>
      </c>
      <c r="E1059" t="s">
        <v>342</v>
      </c>
    </row>
    <row r="1060" spans="1:5">
      <c r="A1060">
        <v>1.09599</v>
      </c>
      <c r="B1060">
        <v>5.0226139999999999</v>
      </c>
      <c r="C1060">
        <v>0.64891399999999999</v>
      </c>
      <c r="D1060">
        <v>1059</v>
      </c>
      <c r="E1060" t="s">
        <v>342</v>
      </c>
    </row>
    <row r="1061" spans="1:5">
      <c r="A1061">
        <v>1.0960639999999999</v>
      </c>
      <c r="B1061">
        <v>5.022653</v>
      </c>
      <c r="C1061">
        <v>0.64538499999999999</v>
      </c>
      <c r="D1061">
        <v>1060</v>
      </c>
      <c r="E1061" t="s">
        <v>342</v>
      </c>
    </row>
    <row r="1062" spans="1:5">
      <c r="A1062">
        <v>1.0958019999999999</v>
      </c>
      <c r="B1062">
        <v>5.0225869999999997</v>
      </c>
      <c r="C1062">
        <v>0.64178400000000002</v>
      </c>
      <c r="D1062">
        <v>1061</v>
      </c>
      <c r="E1062" t="s">
        <v>342</v>
      </c>
    </row>
    <row r="1063" spans="1:5">
      <c r="A1063">
        <v>1.095062</v>
      </c>
      <c r="B1063">
        <v>5.0223230000000001</v>
      </c>
      <c r="C1063">
        <v>0.63826300000000002</v>
      </c>
      <c r="D1063">
        <v>1062</v>
      </c>
      <c r="E1063" t="s">
        <v>342</v>
      </c>
    </row>
    <row r="1064" spans="1:5">
      <c r="A1064">
        <v>1.0938129999999999</v>
      </c>
      <c r="B1064">
        <v>5.0218210000000001</v>
      </c>
      <c r="C1064">
        <v>0.63492000000000004</v>
      </c>
      <c r="D1064">
        <v>1063</v>
      </c>
      <c r="E1064" t="s">
        <v>343</v>
      </c>
    </row>
    <row r="1065" spans="1:5">
      <c r="A1065">
        <v>1.0922190000000001</v>
      </c>
      <c r="B1065">
        <v>5.0211180000000004</v>
      </c>
      <c r="C1065">
        <v>0.63183100000000003</v>
      </c>
      <c r="D1065">
        <v>1064</v>
      </c>
      <c r="E1065" t="s">
        <v>343</v>
      </c>
    </row>
    <row r="1066" spans="1:5">
      <c r="A1066">
        <v>1.0903499999999999</v>
      </c>
      <c r="B1066">
        <v>5.0202470000000003</v>
      </c>
      <c r="C1066">
        <v>0.62905900000000003</v>
      </c>
      <c r="D1066">
        <v>1065</v>
      </c>
      <c r="E1066" t="s">
        <v>343</v>
      </c>
    </row>
    <row r="1067" spans="1:5">
      <c r="A1067">
        <v>1.0883700000000001</v>
      </c>
      <c r="B1067">
        <v>5.0193019999999997</v>
      </c>
      <c r="C1067">
        <v>0.62675400000000003</v>
      </c>
      <c r="D1067">
        <v>1066</v>
      </c>
      <c r="E1067" t="s">
        <v>343</v>
      </c>
    </row>
    <row r="1068" spans="1:5">
      <c r="A1068">
        <v>1.0864149999999999</v>
      </c>
      <c r="B1068">
        <v>5.0183359999999997</v>
      </c>
      <c r="C1068">
        <v>0.62499199999999999</v>
      </c>
      <c r="D1068">
        <v>1067</v>
      </c>
      <c r="E1068" t="s">
        <v>343</v>
      </c>
    </row>
    <row r="1069" spans="1:5">
      <c r="A1069">
        <v>1.0845880000000001</v>
      </c>
      <c r="B1069">
        <v>5.017404</v>
      </c>
      <c r="C1069">
        <v>0.62389799999999995</v>
      </c>
      <c r="D1069">
        <v>1068</v>
      </c>
      <c r="E1069" t="s">
        <v>344</v>
      </c>
    </row>
    <row r="1070" spans="1:5">
      <c r="A1070">
        <v>1.0829930000000001</v>
      </c>
      <c r="B1070">
        <v>5.0165459999999999</v>
      </c>
      <c r="C1070">
        <v>0.62336800000000003</v>
      </c>
      <c r="D1070">
        <v>1069</v>
      </c>
      <c r="E1070" t="s">
        <v>344</v>
      </c>
    </row>
    <row r="1071" spans="1:5">
      <c r="A1071">
        <v>1.0815809999999999</v>
      </c>
      <c r="B1071">
        <v>5.0157600000000002</v>
      </c>
      <c r="C1071">
        <v>0.62333499999999997</v>
      </c>
      <c r="D1071">
        <v>1070</v>
      </c>
      <c r="E1071" t="s">
        <v>345</v>
      </c>
    </row>
    <row r="1072" spans="1:5">
      <c r="A1072">
        <v>1.0804320000000001</v>
      </c>
      <c r="B1072">
        <v>5.0151000000000003</v>
      </c>
      <c r="C1072">
        <v>0.62384499999999998</v>
      </c>
      <c r="D1072">
        <v>1071</v>
      </c>
      <c r="E1072" t="s">
        <v>345</v>
      </c>
    </row>
    <row r="1073" spans="1:5">
      <c r="A1073">
        <v>1.0795269999999999</v>
      </c>
      <c r="B1073">
        <v>5.0145580000000001</v>
      </c>
      <c r="C1073">
        <v>0.62477300000000002</v>
      </c>
      <c r="D1073">
        <v>1072</v>
      </c>
      <c r="E1073" t="s">
        <v>345</v>
      </c>
    </row>
    <row r="1074" spans="1:5">
      <c r="A1074">
        <v>1.0787640000000001</v>
      </c>
      <c r="B1074">
        <v>5.0141200000000001</v>
      </c>
      <c r="C1074">
        <v>0.62603799999999998</v>
      </c>
      <c r="D1074">
        <v>1073</v>
      </c>
      <c r="E1074" t="s">
        <v>345</v>
      </c>
    </row>
    <row r="1075" spans="1:5">
      <c r="A1075">
        <v>1.078155</v>
      </c>
      <c r="B1075">
        <v>5.0138340000000001</v>
      </c>
      <c r="C1075">
        <v>0.62759600000000004</v>
      </c>
      <c r="D1075">
        <v>1074</v>
      </c>
      <c r="E1075" t="s">
        <v>346</v>
      </c>
    </row>
    <row r="1076" spans="1:5">
      <c r="A1076">
        <v>1.0774649999999999</v>
      </c>
      <c r="B1076">
        <v>5.0135709999999998</v>
      </c>
      <c r="C1076">
        <v>0.62938300000000003</v>
      </c>
      <c r="D1076">
        <v>1075</v>
      </c>
      <c r="E1076" t="s">
        <v>346</v>
      </c>
    </row>
    <row r="1077" spans="1:5">
      <c r="A1077">
        <v>1.076654</v>
      </c>
      <c r="B1077">
        <v>5.0133150000000004</v>
      </c>
      <c r="C1077">
        <v>0.63132900000000003</v>
      </c>
      <c r="D1077">
        <v>1076</v>
      </c>
      <c r="E1077" t="s">
        <v>347</v>
      </c>
    </row>
    <row r="1078" spans="1:5">
      <c r="A1078">
        <v>1.0756300000000001</v>
      </c>
      <c r="B1078">
        <v>5.0130109999999997</v>
      </c>
      <c r="C1078">
        <v>0.63346999999999998</v>
      </c>
      <c r="D1078">
        <v>1077</v>
      </c>
      <c r="E1078" t="s">
        <v>347</v>
      </c>
    </row>
    <row r="1079" spans="1:5">
      <c r="A1079">
        <v>1.0743940000000001</v>
      </c>
      <c r="B1079">
        <v>5.0126390000000001</v>
      </c>
      <c r="C1079">
        <v>0.63560399999999995</v>
      </c>
      <c r="D1079">
        <v>1078</v>
      </c>
      <c r="E1079" t="s">
        <v>347</v>
      </c>
    </row>
    <row r="1080" spans="1:5">
      <c r="A1080">
        <v>1.07291</v>
      </c>
      <c r="B1080">
        <v>5.0121630000000001</v>
      </c>
      <c r="C1080">
        <v>0.63775899999999996</v>
      </c>
      <c r="D1080">
        <v>1079</v>
      </c>
      <c r="E1080" t="s">
        <v>347</v>
      </c>
    </row>
    <row r="1081" spans="1:5">
      <c r="A1081">
        <v>1.071259</v>
      </c>
      <c r="B1081">
        <v>5.0116009999999998</v>
      </c>
      <c r="C1081">
        <v>0.63995199999999997</v>
      </c>
      <c r="D1081">
        <v>1080</v>
      </c>
      <c r="E1081" t="s">
        <v>348</v>
      </c>
    </row>
    <row r="1082" spans="1:5">
      <c r="A1082">
        <v>1.069415</v>
      </c>
      <c r="B1082">
        <v>5.010942</v>
      </c>
      <c r="C1082">
        <v>0.64211799999999997</v>
      </c>
      <c r="D1082">
        <v>1081</v>
      </c>
      <c r="E1082" t="s">
        <v>348</v>
      </c>
    </row>
    <row r="1083" spans="1:5">
      <c r="A1083">
        <v>1.0674669999999999</v>
      </c>
      <c r="B1083">
        <v>5.0102359999999999</v>
      </c>
      <c r="C1083">
        <v>0.64422400000000002</v>
      </c>
      <c r="D1083">
        <v>1082</v>
      </c>
      <c r="E1083" t="s">
        <v>348</v>
      </c>
    </row>
    <row r="1084" spans="1:5">
      <c r="A1084">
        <v>1.0654220000000001</v>
      </c>
      <c r="B1084">
        <v>5.0094709999999996</v>
      </c>
      <c r="C1084">
        <v>0.64615</v>
      </c>
      <c r="D1084">
        <v>1083</v>
      </c>
      <c r="E1084" t="s">
        <v>349</v>
      </c>
    </row>
    <row r="1085" spans="1:5">
      <c r="A1085">
        <v>1.063221</v>
      </c>
      <c r="B1085">
        <v>5.0085759999999997</v>
      </c>
      <c r="C1085">
        <v>0.64792799999999995</v>
      </c>
      <c r="D1085">
        <v>1084</v>
      </c>
      <c r="E1085" t="s">
        <v>350</v>
      </c>
    </row>
    <row r="1086" spans="1:5">
      <c r="A1086">
        <v>1.0610599999999999</v>
      </c>
      <c r="B1086">
        <v>5.0076609999999997</v>
      </c>
      <c r="C1086">
        <v>0.64959199999999995</v>
      </c>
      <c r="D1086">
        <v>1085</v>
      </c>
      <c r="E1086" t="s">
        <v>350</v>
      </c>
    </row>
    <row r="1087" spans="1:5">
      <c r="A1087">
        <v>1.058907</v>
      </c>
      <c r="B1087">
        <v>5.0066439999999997</v>
      </c>
      <c r="C1087">
        <v>0.65108900000000003</v>
      </c>
      <c r="D1087">
        <v>1086</v>
      </c>
      <c r="E1087" t="s">
        <v>350</v>
      </c>
    </row>
    <row r="1088" spans="1:5">
      <c r="A1088">
        <v>1.056673</v>
      </c>
      <c r="B1088">
        <v>5.0054759999999998</v>
      </c>
      <c r="C1088">
        <v>0.65233300000000005</v>
      </c>
      <c r="D1088">
        <v>1087</v>
      </c>
      <c r="E1088" t="s">
        <v>351</v>
      </c>
    </row>
    <row r="1089" spans="1:5">
      <c r="A1089">
        <v>1.0541720000000001</v>
      </c>
      <c r="B1089">
        <v>5.0040430000000002</v>
      </c>
      <c r="C1089">
        <v>0.65351499999999996</v>
      </c>
      <c r="D1089">
        <v>1088</v>
      </c>
      <c r="E1089" t="s">
        <v>351</v>
      </c>
    </row>
    <row r="1090" spans="1:5">
      <c r="A1090">
        <v>1.051345</v>
      </c>
      <c r="B1090">
        <v>5.0023039999999996</v>
      </c>
      <c r="C1090">
        <v>0.65471800000000002</v>
      </c>
      <c r="D1090">
        <v>1089</v>
      </c>
      <c r="E1090" t="s">
        <v>351</v>
      </c>
    </row>
    <row r="1091" spans="1:5">
      <c r="A1091">
        <v>1.048244</v>
      </c>
      <c r="B1091">
        <v>5.0003659999999996</v>
      </c>
      <c r="C1091">
        <v>0.65587899999999999</v>
      </c>
      <c r="D1091">
        <v>1090</v>
      </c>
      <c r="E1091" t="s">
        <v>351</v>
      </c>
    </row>
    <row r="1092" spans="1:5">
      <c r="A1092">
        <v>1.0449949999999999</v>
      </c>
      <c r="B1092">
        <v>4.9983510000000004</v>
      </c>
      <c r="C1092">
        <v>0.65700199999999997</v>
      </c>
      <c r="D1092">
        <v>1091</v>
      </c>
      <c r="E1092" t="s">
        <v>351</v>
      </c>
    </row>
    <row r="1093" spans="1:5">
      <c r="A1093">
        <v>1.0415380000000001</v>
      </c>
      <c r="B1093">
        <v>4.9962280000000003</v>
      </c>
      <c r="C1093">
        <v>0.65808699999999998</v>
      </c>
      <c r="D1093">
        <v>1092</v>
      </c>
      <c r="E1093" t="s">
        <v>351</v>
      </c>
    </row>
    <row r="1094" spans="1:5">
      <c r="A1094">
        <v>1.0379080000000001</v>
      </c>
      <c r="B1094">
        <v>4.9939920000000004</v>
      </c>
      <c r="C1094">
        <v>0.65905499999999995</v>
      </c>
      <c r="D1094">
        <v>1093</v>
      </c>
      <c r="E1094" t="s">
        <v>352</v>
      </c>
    </row>
    <row r="1095" spans="1:5">
      <c r="A1095">
        <v>1.0340879999999999</v>
      </c>
      <c r="B1095">
        <v>4.9916479999999996</v>
      </c>
      <c r="C1095">
        <v>0.65970300000000004</v>
      </c>
      <c r="D1095">
        <v>1094</v>
      </c>
      <c r="E1095" t="s">
        <v>352</v>
      </c>
    </row>
    <row r="1096" spans="1:5">
      <c r="A1096">
        <v>1.03009</v>
      </c>
      <c r="B1096">
        <v>4.9891990000000002</v>
      </c>
      <c r="C1096">
        <v>0.66002099999999997</v>
      </c>
      <c r="D1096">
        <v>1095</v>
      </c>
      <c r="E1096" t="s">
        <v>352</v>
      </c>
    </row>
    <row r="1097" spans="1:5">
      <c r="A1097">
        <v>1.026</v>
      </c>
      <c r="B1097">
        <v>4.9866999999999999</v>
      </c>
      <c r="C1097">
        <v>0.66000999999999999</v>
      </c>
      <c r="D1097">
        <v>1096</v>
      </c>
      <c r="E1097" t="s">
        <v>353</v>
      </c>
    </row>
    <row r="1098" spans="1:5">
      <c r="A1098">
        <v>1.022033</v>
      </c>
      <c r="B1098">
        <v>4.9842919999999999</v>
      </c>
      <c r="C1098">
        <v>0.65971000000000002</v>
      </c>
      <c r="D1098">
        <v>1097</v>
      </c>
      <c r="E1098" t="s">
        <v>353</v>
      </c>
    </row>
    <row r="1099" spans="1:5">
      <c r="A1099">
        <v>1.018303</v>
      </c>
      <c r="B1099">
        <v>4.98203</v>
      </c>
      <c r="C1099">
        <v>0.65897899999999998</v>
      </c>
      <c r="D1099">
        <v>1098</v>
      </c>
      <c r="E1099" t="s">
        <v>353</v>
      </c>
    </row>
    <row r="1100" spans="1:5">
      <c r="A1100">
        <v>1.015018</v>
      </c>
      <c r="B1100">
        <v>4.9800789999999999</v>
      </c>
      <c r="C1100">
        <v>0.65786900000000004</v>
      </c>
      <c r="D1100">
        <v>1099</v>
      </c>
      <c r="E1100" t="s">
        <v>354</v>
      </c>
    </row>
    <row r="1101" spans="1:5">
      <c r="A1101">
        <v>1.0122469999999999</v>
      </c>
      <c r="B1101">
        <v>4.9784160000000002</v>
      </c>
      <c r="C1101">
        <v>0.65652500000000003</v>
      </c>
      <c r="D1101">
        <v>1100</v>
      </c>
      <c r="E1101" t="s">
        <v>354</v>
      </c>
    </row>
    <row r="1102" spans="1:5">
      <c r="A1102">
        <v>1.0099610000000001</v>
      </c>
      <c r="B1102">
        <v>4.976972</v>
      </c>
      <c r="C1102">
        <v>0.65508500000000003</v>
      </c>
      <c r="D1102">
        <v>1101</v>
      </c>
      <c r="E1102" t="s">
        <v>354</v>
      </c>
    </row>
    <row r="1103" spans="1:5">
      <c r="A1103">
        <v>1.0082530000000001</v>
      </c>
      <c r="B1103">
        <v>4.9758040000000001</v>
      </c>
      <c r="C1103">
        <v>0.65358799999999995</v>
      </c>
      <c r="D1103">
        <v>1102</v>
      </c>
      <c r="E1103" t="s">
        <v>355</v>
      </c>
    </row>
    <row r="1104" spans="1:5">
      <c r="A1104">
        <v>1.007107</v>
      </c>
      <c r="B1104">
        <v>4.9749249999999998</v>
      </c>
      <c r="C1104">
        <v>0.65224400000000005</v>
      </c>
      <c r="D1104">
        <v>1103</v>
      </c>
      <c r="E1104" t="s">
        <v>355</v>
      </c>
    </row>
    <row r="1105" spans="1:5">
      <c r="A1105">
        <v>1.00654</v>
      </c>
      <c r="B1105">
        <v>4.9743539999999999</v>
      </c>
      <c r="C1105">
        <v>0.65120800000000001</v>
      </c>
      <c r="D1105">
        <v>1104</v>
      </c>
      <c r="E1105" t="s">
        <v>355</v>
      </c>
    </row>
    <row r="1106" spans="1:5">
      <c r="A1106">
        <v>1.0065310000000001</v>
      </c>
      <c r="B1106">
        <v>4.9741150000000003</v>
      </c>
      <c r="C1106">
        <v>0.65038799999999997</v>
      </c>
      <c r="D1106">
        <v>1105</v>
      </c>
      <c r="E1106" t="s">
        <v>356</v>
      </c>
    </row>
    <row r="1107" spans="1:5">
      <c r="A1107">
        <v>1.0071490000000001</v>
      </c>
      <c r="B1107">
        <v>4.9743199999999996</v>
      </c>
      <c r="C1107">
        <v>0.64969699999999997</v>
      </c>
      <c r="D1107">
        <v>1106</v>
      </c>
      <c r="E1107" t="s">
        <v>356</v>
      </c>
    </row>
    <row r="1108" spans="1:5">
      <c r="A1108">
        <v>1.008359</v>
      </c>
      <c r="B1108">
        <v>4.9749559999999997</v>
      </c>
      <c r="C1108">
        <v>0.64910900000000005</v>
      </c>
      <c r="D1108">
        <v>1107</v>
      </c>
      <c r="E1108" t="s">
        <v>356</v>
      </c>
    </row>
    <row r="1109" spans="1:5">
      <c r="A1109">
        <v>1.010354</v>
      </c>
      <c r="B1109">
        <v>4.9761300000000004</v>
      </c>
      <c r="C1109">
        <v>0.64859800000000001</v>
      </c>
      <c r="D1109">
        <v>1108</v>
      </c>
      <c r="E1109" t="s">
        <v>357</v>
      </c>
    </row>
    <row r="1110" spans="1:5">
      <c r="A1110">
        <v>1.0131479999999999</v>
      </c>
      <c r="B1110">
        <v>4.9777990000000001</v>
      </c>
      <c r="C1110">
        <v>0.64807800000000004</v>
      </c>
      <c r="D1110">
        <v>1109</v>
      </c>
      <c r="E1110" t="s">
        <v>357</v>
      </c>
    </row>
    <row r="1111" spans="1:5">
      <c r="A1111">
        <v>1.0166729999999999</v>
      </c>
      <c r="B1111">
        <v>4.9798939999999998</v>
      </c>
      <c r="C1111">
        <v>0.64740799999999998</v>
      </c>
      <c r="D1111">
        <v>1110</v>
      </c>
      <c r="E1111" t="s">
        <v>357</v>
      </c>
    </row>
    <row r="1112" spans="1:5">
      <c r="A1112">
        <v>1.0205070000000001</v>
      </c>
      <c r="B1112">
        <v>4.9821960000000001</v>
      </c>
      <c r="C1112">
        <v>0.64646899999999996</v>
      </c>
      <c r="D1112">
        <v>1111</v>
      </c>
      <c r="E1112" t="s">
        <v>358</v>
      </c>
    </row>
    <row r="1113" spans="1:5">
      <c r="A1113">
        <v>1.024384</v>
      </c>
      <c r="B1113">
        <v>4.9845290000000002</v>
      </c>
      <c r="C1113">
        <v>0.645339</v>
      </c>
      <c r="D1113">
        <v>1112</v>
      </c>
      <c r="E1113" t="s">
        <v>358</v>
      </c>
    </row>
    <row r="1114" spans="1:5">
      <c r="A1114">
        <v>1.0283150000000001</v>
      </c>
      <c r="B1114">
        <v>4.9868699999999997</v>
      </c>
      <c r="C1114">
        <v>0.64400500000000005</v>
      </c>
      <c r="D1114">
        <v>1113</v>
      </c>
      <c r="E1114" t="s">
        <v>358</v>
      </c>
    </row>
    <row r="1115" spans="1:5">
      <c r="A1115">
        <v>1.032213</v>
      </c>
      <c r="B1115">
        <v>4.9891639999999997</v>
      </c>
      <c r="C1115">
        <v>0.64253800000000005</v>
      </c>
      <c r="D1115">
        <v>1114</v>
      </c>
      <c r="E1115" t="s">
        <v>359</v>
      </c>
    </row>
    <row r="1116" spans="1:5">
      <c r="A1116">
        <v>1.036016</v>
      </c>
      <c r="B1116">
        <v>4.9913460000000001</v>
      </c>
      <c r="C1116">
        <v>0.64104000000000005</v>
      </c>
      <c r="D1116">
        <v>1115</v>
      </c>
      <c r="E1116" t="s">
        <v>359</v>
      </c>
    </row>
    <row r="1117" spans="1:5">
      <c r="A1117">
        <v>1.0395239999999999</v>
      </c>
      <c r="B1117">
        <v>4.9932740000000004</v>
      </c>
      <c r="C1117">
        <v>0.63964100000000002</v>
      </c>
      <c r="D1117">
        <v>1116</v>
      </c>
      <c r="E1117" t="s">
        <v>360</v>
      </c>
    </row>
    <row r="1118" spans="1:5">
      <c r="A1118">
        <v>1.042578</v>
      </c>
      <c r="B1118">
        <v>4.9948670000000002</v>
      </c>
      <c r="C1118">
        <v>0.63826499999999997</v>
      </c>
      <c r="D1118">
        <v>1117</v>
      </c>
      <c r="E1118" t="s">
        <v>360</v>
      </c>
    </row>
    <row r="1119" spans="1:5">
      <c r="A1119">
        <v>1.044869</v>
      </c>
      <c r="B1119">
        <v>4.9959730000000002</v>
      </c>
      <c r="C1119">
        <v>0.63695599999999997</v>
      </c>
      <c r="D1119">
        <v>1118</v>
      </c>
      <c r="E1119" t="s">
        <v>360</v>
      </c>
    </row>
    <row r="1120" spans="1:5">
      <c r="A1120">
        <v>1.046251</v>
      </c>
      <c r="B1120">
        <v>4.9965799999999998</v>
      </c>
      <c r="C1120">
        <v>0.63562600000000002</v>
      </c>
      <c r="D1120">
        <v>1119</v>
      </c>
      <c r="E1120" t="s">
        <v>360</v>
      </c>
    </row>
    <row r="1121" spans="1:5">
      <c r="A1121">
        <v>1.046783</v>
      </c>
      <c r="B1121">
        <v>4.9967560000000004</v>
      </c>
      <c r="C1121">
        <v>0.63422999999999996</v>
      </c>
      <c r="D1121">
        <v>1120</v>
      </c>
      <c r="E1121" t="s">
        <v>360</v>
      </c>
    </row>
    <row r="1122" spans="1:5">
      <c r="A1122">
        <v>1.0469539999999999</v>
      </c>
      <c r="B1122">
        <v>4.9967759999999997</v>
      </c>
      <c r="C1122">
        <v>0.63272399999999995</v>
      </c>
      <c r="D1122">
        <v>1121</v>
      </c>
      <c r="E1122" t="s">
        <v>360</v>
      </c>
    </row>
    <row r="1123" spans="1:5">
      <c r="A1123">
        <v>1.0471360000000001</v>
      </c>
      <c r="B1123">
        <v>4.9968519999999996</v>
      </c>
      <c r="C1123">
        <v>0.63102100000000005</v>
      </c>
      <c r="D1123">
        <v>1122</v>
      </c>
      <c r="E1123" t="s">
        <v>360</v>
      </c>
    </row>
    <row r="1124" spans="1:5">
      <c r="A1124">
        <v>1.0474490000000001</v>
      </c>
      <c r="B1124">
        <v>4.9970629999999998</v>
      </c>
      <c r="C1124">
        <v>0.62899700000000003</v>
      </c>
      <c r="D1124">
        <v>1123</v>
      </c>
      <c r="E1124" t="s">
        <v>360</v>
      </c>
    </row>
    <row r="1125" spans="1:5">
      <c r="A1125">
        <v>1.0480700000000001</v>
      </c>
      <c r="B1125">
        <v>4.9974999999999996</v>
      </c>
      <c r="C1125">
        <v>0.62648000000000004</v>
      </c>
      <c r="D1125">
        <v>1124</v>
      </c>
      <c r="E1125" t="s">
        <v>361</v>
      </c>
    </row>
    <row r="1126" spans="1:5">
      <c r="A1126">
        <v>1.049069</v>
      </c>
      <c r="B1126">
        <v>4.9982100000000003</v>
      </c>
      <c r="C1126">
        <v>0.62337100000000001</v>
      </c>
      <c r="D1126">
        <v>1125</v>
      </c>
      <c r="E1126" t="s">
        <v>361</v>
      </c>
    </row>
    <row r="1127" spans="1:5">
      <c r="A1127">
        <v>1.050395</v>
      </c>
      <c r="B1127">
        <v>4.9991760000000003</v>
      </c>
      <c r="C1127">
        <v>0.61962300000000003</v>
      </c>
      <c r="D1127">
        <v>1126</v>
      </c>
      <c r="E1127" t="s">
        <v>362</v>
      </c>
    </row>
    <row r="1128" spans="1:5">
      <c r="A1128">
        <v>1.052149</v>
      </c>
      <c r="B1128">
        <v>5.0004179999999998</v>
      </c>
      <c r="C1128">
        <v>0.61536000000000002</v>
      </c>
      <c r="D1128">
        <v>1127</v>
      </c>
      <c r="E1128" t="s">
        <v>362</v>
      </c>
    </row>
    <row r="1129" spans="1:5">
      <c r="A1129">
        <v>1.0544480000000001</v>
      </c>
      <c r="B1129">
        <v>5.0020009999999999</v>
      </c>
      <c r="C1129">
        <v>0.61064499999999999</v>
      </c>
      <c r="D1129">
        <v>1128</v>
      </c>
      <c r="E1129" t="s">
        <v>362</v>
      </c>
    </row>
    <row r="1130" spans="1:5">
      <c r="A1130">
        <v>1.0573399999999999</v>
      </c>
      <c r="B1130">
        <v>5.0038640000000001</v>
      </c>
      <c r="C1130">
        <v>0.60560099999999994</v>
      </c>
      <c r="D1130">
        <v>1129</v>
      </c>
      <c r="E1130" t="s">
        <v>363</v>
      </c>
    </row>
    <row r="1131" spans="1:5">
      <c r="A1131">
        <v>1.0607120000000001</v>
      </c>
      <c r="B1131">
        <v>5.005884</v>
      </c>
      <c r="C1131">
        <v>0.60040000000000004</v>
      </c>
      <c r="D1131">
        <v>1130</v>
      </c>
      <c r="E1131" t="s">
        <v>363</v>
      </c>
    </row>
    <row r="1132" spans="1:5">
      <c r="A1132">
        <v>1.064497</v>
      </c>
      <c r="B1132">
        <v>5.0079479999999998</v>
      </c>
      <c r="C1132">
        <v>0.59506999999999999</v>
      </c>
      <c r="D1132">
        <v>1131</v>
      </c>
      <c r="E1132" t="s">
        <v>363</v>
      </c>
    </row>
    <row r="1133" spans="1:5">
      <c r="A1133">
        <v>1.0682</v>
      </c>
      <c r="B1133">
        <v>5.0098510000000003</v>
      </c>
      <c r="C1133">
        <v>0.58965900000000004</v>
      </c>
      <c r="D1133">
        <v>1132</v>
      </c>
      <c r="E1133" t="s">
        <v>363</v>
      </c>
    </row>
    <row r="1134" spans="1:5">
      <c r="A1134">
        <v>1.071536</v>
      </c>
      <c r="B1134">
        <v>5.0114970000000003</v>
      </c>
      <c r="C1134">
        <v>0.58432899999999999</v>
      </c>
      <c r="D1134">
        <v>1133</v>
      </c>
      <c r="E1134" t="s">
        <v>364</v>
      </c>
    </row>
    <row r="1135" spans="1:5">
      <c r="A1135">
        <v>1.074357</v>
      </c>
      <c r="B1135">
        <v>5.0128209999999997</v>
      </c>
      <c r="C1135">
        <v>0.57933900000000005</v>
      </c>
      <c r="D1135">
        <v>1134</v>
      </c>
      <c r="E1135" t="s">
        <v>364</v>
      </c>
    </row>
    <row r="1136" spans="1:5">
      <c r="A1136">
        <v>1.0765480000000001</v>
      </c>
      <c r="B1136">
        <v>5.0137470000000004</v>
      </c>
      <c r="C1136">
        <v>0.57486300000000001</v>
      </c>
      <c r="D1136">
        <v>1135</v>
      </c>
      <c r="E1136" t="s">
        <v>364</v>
      </c>
    </row>
    <row r="1137" spans="1:5">
      <c r="A1137">
        <v>1.078173</v>
      </c>
      <c r="B1137">
        <v>5.0142600000000002</v>
      </c>
      <c r="C1137">
        <v>0.57077199999999995</v>
      </c>
      <c r="D1137">
        <v>1136</v>
      </c>
      <c r="E1137" t="s">
        <v>365</v>
      </c>
    </row>
    <row r="1138" spans="1:5">
      <c r="A1138">
        <v>1.0791839999999999</v>
      </c>
      <c r="B1138">
        <v>5.0143209999999998</v>
      </c>
      <c r="C1138">
        <v>0.56708099999999995</v>
      </c>
      <c r="D1138">
        <v>1137</v>
      </c>
      <c r="E1138" t="s">
        <v>365</v>
      </c>
    </row>
    <row r="1139" spans="1:5">
      <c r="A1139">
        <v>1.0795349999999999</v>
      </c>
      <c r="B1139">
        <v>5.0139110000000002</v>
      </c>
      <c r="C1139">
        <v>0.56403099999999995</v>
      </c>
      <c r="D1139">
        <v>1138</v>
      </c>
      <c r="E1139" t="s">
        <v>365</v>
      </c>
    </row>
    <row r="1140" spans="1:5">
      <c r="A1140">
        <v>1.079089</v>
      </c>
      <c r="B1140">
        <v>5.0130059999999999</v>
      </c>
      <c r="C1140">
        <v>0.56200099999999997</v>
      </c>
      <c r="D1140">
        <v>1139</v>
      </c>
      <c r="E1140" t="s">
        <v>366</v>
      </c>
    </row>
    <row r="1141" spans="1:5">
      <c r="A1141">
        <v>1.077744</v>
      </c>
      <c r="B1141">
        <v>5.011609</v>
      </c>
      <c r="C1141">
        <v>0.56103000000000003</v>
      </c>
      <c r="D1141">
        <v>1140</v>
      </c>
      <c r="E1141" t="s">
        <v>366</v>
      </c>
    </row>
    <row r="1142" spans="1:5">
      <c r="A1142">
        <v>1.075539</v>
      </c>
      <c r="B1142">
        <v>5.0097889999999996</v>
      </c>
      <c r="C1142">
        <v>0.561002</v>
      </c>
      <c r="D1142">
        <v>1141</v>
      </c>
      <c r="E1142" t="s">
        <v>367</v>
      </c>
    </row>
    <row r="1143" spans="1:5">
      <c r="A1143">
        <v>1.0729299999999999</v>
      </c>
      <c r="B1143">
        <v>5.0077420000000004</v>
      </c>
      <c r="C1143">
        <v>0.56166799999999995</v>
      </c>
      <c r="D1143">
        <v>1142</v>
      </c>
      <c r="E1143" t="s">
        <v>367</v>
      </c>
    </row>
    <row r="1144" spans="1:5">
      <c r="A1144">
        <v>1.070206</v>
      </c>
      <c r="B1144">
        <v>5.0055670000000001</v>
      </c>
      <c r="C1144">
        <v>0.56281899999999996</v>
      </c>
      <c r="D1144">
        <v>1143</v>
      </c>
      <c r="E1144" t="s">
        <v>368</v>
      </c>
    </row>
    <row r="1145" spans="1:5">
      <c r="A1145">
        <v>1.0673250000000001</v>
      </c>
      <c r="B1145">
        <v>5.0032969999999999</v>
      </c>
      <c r="C1145">
        <v>0.56428900000000004</v>
      </c>
      <c r="D1145">
        <v>1144</v>
      </c>
      <c r="E1145" t="s">
        <v>369</v>
      </c>
    </row>
    <row r="1146" spans="1:5">
      <c r="A1146">
        <v>1.0644149999999999</v>
      </c>
      <c r="B1146">
        <v>5.0010389999999996</v>
      </c>
      <c r="C1146">
        <v>0.56594599999999995</v>
      </c>
      <c r="D1146">
        <v>1145</v>
      </c>
      <c r="E1146" t="s">
        <v>369</v>
      </c>
    </row>
    <row r="1147" spans="1:5">
      <c r="A1147">
        <v>1.0615129999999999</v>
      </c>
      <c r="B1147">
        <v>4.9988849999999996</v>
      </c>
      <c r="C1147">
        <v>0.56804100000000002</v>
      </c>
      <c r="D1147">
        <v>1146</v>
      </c>
      <c r="E1147" t="s">
        <v>369</v>
      </c>
    </row>
    <row r="1148" spans="1:5">
      <c r="A1148">
        <v>1.0587150000000001</v>
      </c>
      <c r="B1148">
        <v>4.9969239999999999</v>
      </c>
      <c r="C1148">
        <v>0.57040000000000002</v>
      </c>
      <c r="D1148">
        <v>1147</v>
      </c>
      <c r="E1148" t="s">
        <v>369</v>
      </c>
    </row>
    <row r="1149" spans="1:5">
      <c r="A1149">
        <v>1.056071</v>
      </c>
      <c r="B1149">
        <v>4.9951679999999996</v>
      </c>
      <c r="C1149">
        <v>0.57263900000000001</v>
      </c>
      <c r="D1149">
        <v>1148</v>
      </c>
      <c r="E1149" t="s">
        <v>369</v>
      </c>
    </row>
    <row r="1150" spans="1:5">
      <c r="A1150">
        <v>1.053628</v>
      </c>
      <c r="B1150">
        <v>4.9936489999999996</v>
      </c>
      <c r="C1150">
        <v>0.57423100000000005</v>
      </c>
      <c r="D1150">
        <v>1149</v>
      </c>
      <c r="E1150" t="s">
        <v>370</v>
      </c>
    </row>
    <row r="1151" spans="1:5">
      <c r="A1151">
        <v>1.051331</v>
      </c>
      <c r="B1151">
        <v>4.9922849999999999</v>
      </c>
      <c r="C1151">
        <v>0.57507200000000003</v>
      </c>
      <c r="D1151">
        <v>1150</v>
      </c>
      <c r="E1151" t="s">
        <v>370</v>
      </c>
    </row>
    <row r="1152" spans="1:5">
      <c r="A1152">
        <v>1.049083</v>
      </c>
      <c r="B1152">
        <v>4.9910509999999997</v>
      </c>
      <c r="C1152">
        <v>0.57528100000000004</v>
      </c>
      <c r="D1152">
        <v>1151</v>
      </c>
      <c r="E1152" t="s">
        <v>370</v>
      </c>
    </row>
    <row r="1153" spans="1:5">
      <c r="A1153">
        <v>1.0466530000000001</v>
      </c>
      <c r="B1153">
        <v>4.9897910000000003</v>
      </c>
      <c r="C1153">
        <v>0.57504900000000003</v>
      </c>
      <c r="D1153">
        <v>1152</v>
      </c>
      <c r="E1153" t="s">
        <v>370</v>
      </c>
    </row>
    <row r="1154" spans="1:5">
      <c r="A1154">
        <v>1.0438590000000001</v>
      </c>
      <c r="B1154">
        <v>4.9883899999999999</v>
      </c>
      <c r="C1154">
        <v>0.57462599999999997</v>
      </c>
      <c r="D1154">
        <v>1153</v>
      </c>
      <c r="E1154" t="s">
        <v>370</v>
      </c>
    </row>
    <row r="1155" spans="1:5">
      <c r="A1155">
        <v>1.04081</v>
      </c>
      <c r="B1155">
        <v>4.9868490000000003</v>
      </c>
      <c r="C1155">
        <v>0.57410399999999995</v>
      </c>
      <c r="D1155">
        <v>1154</v>
      </c>
      <c r="E1155" t="s">
        <v>371</v>
      </c>
    </row>
    <row r="1156" spans="1:5">
      <c r="A1156">
        <v>1.0374369999999999</v>
      </c>
      <c r="B1156">
        <v>4.9850789999999998</v>
      </c>
      <c r="C1156">
        <v>0.57353299999999996</v>
      </c>
      <c r="D1156">
        <v>1155</v>
      </c>
      <c r="E1156" t="s">
        <v>371</v>
      </c>
    </row>
    <row r="1157" spans="1:5">
      <c r="A1157">
        <v>1.033882</v>
      </c>
      <c r="B1157">
        <v>4.983142</v>
      </c>
      <c r="C1157">
        <v>0.573098</v>
      </c>
      <c r="D1157">
        <v>1156</v>
      </c>
      <c r="E1157" t="s">
        <v>371</v>
      </c>
    </row>
    <row r="1158" spans="1:5">
      <c r="A1158">
        <v>1.0301400000000001</v>
      </c>
      <c r="B1158">
        <v>4.9810489999999996</v>
      </c>
      <c r="C1158">
        <v>0.57319600000000004</v>
      </c>
      <c r="D1158">
        <v>1157</v>
      </c>
      <c r="E1158" t="s">
        <v>372</v>
      </c>
    </row>
    <row r="1159" spans="1:5">
      <c r="A1159">
        <v>1.0261769999999999</v>
      </c>
      <c r="B1159">
        <v>4.9787889999999999</v>
      </c>
      <c r="C1159">
        <v>0.57406400000000002</v>
      </c>
      <c r="D1159">
        <v>1158</v>
      </c>
      <c r="E1159" t="s">
        <v>372</v>
      </c>
    </row>
    <row r="1160" spans="1:5">
      <c r="A1160">
        <v>1.0221210000000001</v>
      </c>
      <c r="B1160">
        <v>4.9764390000000001</v>
      </c>
      <c r="C1160">
        <v>0.57581599999999999</v>
      </c>
      <c r="D1160">
        <v>1159</v>
      </c>
      <c r="E1160" t="s">
        <v>372</v>
      </c>
    </row>
    <row r="1161" spans="1:5">
      <c r="A1161">
        <v>1.0182020000000001</v>
      </c>
      <c r="B1161">
        <v>4.9741900000000001</v>
      </c>
      <c r="C1161">
        <v>0.57845299999999999</v>
      </c>
      <c r="D1161">
        <v>1160</v>
      </c>
      <c r="E1161" t="s">
        <v>373</v>
      </c>
    </row>
    <row r="1162" spans="1:5">
      <c r="A1162">
        <v>1.014418</v>
      </c>
      <c r="B1162">
        <v>4.9720319999999996</v>
      </c>
      <c r="C1162">
        <v>0.58195600000000003</v>
      </c>
      <c r="D1162">
        <v>1161</v>
      </c>
      <c r="E1162" t="s">
        <v>374</v>
      </c>
    </row>
    <row r="1163" spans="1:5">
      <c r="A1163">
        <v>1.010991</v>
      </c>
      <c r="B1163">
        <v>4.9700959999999998</v>
      </c>
      <c r="C1163">
        <v>0.58638500000000005</v>
      </c>
      <c r="D1163">
        <v>1162</v>
      </c>
      <c r="E1163" t="s">
        <v>374</v>
      </c>
    </row>
    <row r="1164" spans="1:5">
      <c r="A1164">
        <v>1.0079849999999999</v>
      </c>
      <c r="B1164">
        <v>4.9684280000000003</v>
      </c>
      <c r="C1164">
        <v>0.591553</v>
      </c>
      <c r="D1164">
        <v>1163</v>
      </c>
      <c r="E1164" t="s">
        <v>374</v>
      </c>
    </row>
    <row r="1165" spans="1:5">
      <c r="A1165">
        <v>1.005498</v>
      </c>
      <c r="B1165">
        <v>4.9670839999999998</v>
      </c>
      <c r="C1165">
        <v>0.59736100000000003</v>
      </c>
      <c r="D1165">
        <v>1164</v>
      </c>
      <c r="E1165" t="s">
        <v>375</v>
      </c>
    </row>
    <row r="1166" spans="1:5">
      <c r="A1166">
        <v>1.0035499999999999</v>
      </c>
      <c r="B1166">
        <v>4.9660849999999996</v>
      </c>
      <c r="C1166">
        <v>0.60367499999999996</v>
      </c>
      <c r="D1166">
        <v>1165</v>
      </c>
      <c r="E1166" t="s">
        <v>375</v>
      </c>
    </row>
    <row r="1167" spans="1:5">
      <c r="A1167">
        <v>1.0021070000000001</v>
      </c>
      <c r="B1167">
        <v>4.9653980000000004</v>
      </c>
      <c r="C1167">
        <v>0.61013499999999998</v>
      </c>
      <c r="D1167">
        <v>1166</v>
      </c>
      <c r="E1167" t="s">
        <v>375</v>
      </c>
    </row>
    <row r="1168" spans="1:5">
      <c r="A1168">
        <v>1.001155</v>
      </c>
      <c r="B1168">
        <v>4.9649590000000003</v>
      </c>
      <c r="C1168">
        <v>0.61639299999999997</v>
      </c>
      <c r="D1168">
        <v>1167</v>
      </c>
      <c r="E1168" t="s">
        <v>375</v>
      </c>
    </row>
    <row r="1169" spans="1:5">
      <c r="A1169">
        <v>1.000599</v>
      </c>
      <c r="B1169">
        <v>4.9647350000000001</v>
      </c>
      <c r="C1169">
        <v>0.62224000000000002</v>
      </c>
      <c r="D1169">
        <v>1168</v>
      </c>
      <c r="E1169" t="s">
        <v>376</v>
      </c>
    </row>
    <row r="1170" spans="1:5">
      <c r="A1170">
        <v>1.0001359999999999</v>
      </c>
      <c r="B1170">
        <v>4.9645520000000003</v>
      </c>
      <c r="C1170">
        <v>0.62763500000000005</v>
      </c>
      <c r="D1170">
        <v>1169</v>
      </c>
      <c r="E1170" t="s">
        <v>376</v>
      </c>
    </row>
    <row r="1171" spans="1:5">
      <c r="A1171">
        <v>0.99955000000000005</v>
      </c>
      <c r="B1171">
        <v>4.9642730000000004</v>
      </c>
      <c r="C1171">
        <v>0.63256599999999996</v>
      </c>
      <c r="D1171">
        <v>1170</v>
      </c>
      <c r="E1171" t="s">
        <v>376</v>
      </c>
    </row>
    <row r="1172" spans="1:5">
      <c r="A1172">
        <v>0.99886699999999995</v>
      </c>
      <c r="B1172">
        <v>4.9639379999999997</v>
      </c>
      <c r="C1172">
        <v>0.63711899999999999</v>
      </c>
      <c r="D1172">
        <v>1171</v>
      </c>
      <c r="E1172" t="s">
        <v>377</v>
      </c>
    </row>
    <row r="1173" spans="1:5">
      <c r="A1173">
        <v>0.99795800000000001</v>
      </c>
      <c r="B1173">
        <v>4.9635129999999998</v>
      </c>
      <c r="C1173">
        <v>0.64127500000000004</v>
      </c>
      <c r="D1173">
        <v>1172</v>
      </c>
      <c r="E1173" t="s">
        <v>377</v>
      </c>
    </row>
    <row r="1174" spans="1:5">
      <c r="A1174">
        <v>0.99682099999999996</v>
      </c>
      <c r="B1174">
        <v>4.9630330000000002</v>
      </c>
      <c r="C1174">
        <v>0.64513200000000004</v>
      </c>
      <c r="D1174">
        <v>1173</v>
      </c>
      <c r="E1174" t="s">
        <v>377</v>
      </c>
    </row>
    <row r="1175" spans="1:5">
      <c r="A1175">
        <v>0.99586200000000002</v>
      </c>
      <c r="B1175">
        <v>4.9626859999999997</v>
      </c>
      <c r="C1175">
        <v>0.648567</v>
      </c>
      <c r="D1175">
        <v>1174</v>
      </c>
      <c r="E1175" t="s">
        <v>377</v>
      </c>
    </row>
    <row r="1176" spans="1:5">
      <c r="A1176">
        <v>0.99564799999999998</v>
      </c>
      <c r="B1176">
        <v>4.9626749999999999</v>
      </c>
      <c r="C1176">
        <v>0.65152600000000005</v>
      </c>
      <c r="D1176">
        <v>1175</v>
      </c>
      <c r="E1176" t="s">
        <v>378</v>
      </c>
    </row>
    <row r="1177" spans="1:5">
      <c r="A1177">
        <v>0.99654900000000002</v>
      </c>
      <c r="B1177">
        <v>4.9630960000000002</v>
      </c>
      <c r="C1177">
        <v>0.65399700000000005</v>
      </c>
      <c r="D1177">
        <v>1176</v>
      </c>
      <c r="E1177" t="s">
        <v>378</v>
      </c>
    </row>
    <row r="1178" spans="1:5">
      <c r="A1178">
        <v>0.99782899999999997</v>
      </c>
      <c r="B1178">
        <v>4.96373</v>
      </c>
      <c r="C1178">
        <v>0.65617800000000004</v>
      </c>
      <c r="D1178">
        <v>1177</v>
      </c>
      <c r="E1178" t="s">
        <v>378</v>
      </c>
    </row>
    <row r="1179" spans="1:5">
      <c r="A1179">
        <v>0.99931999999999999</v>
      </c>
      <c r="B1179">
        <v>4.9644919999999999</v>
      </c>
      <c r="C1179">
        <v>0.65822499999999995</v>
      </c>
      <c r="D1179">
        <v>1178</v>
      </c>
      <c r="E1179" t="s">
        <v>379</v>
      </c>
    </row>
    <row r="1180" spans="1:5">
      <c r="A1180">
        <v>1.0010870000000001</v>
      </c>
      <c r="B1180">
        <v>4.9654059999999998</v>
      </c>
      <c r="C1180">
        <v>0.66020400000000001</v>
      </c>
      <c r="D1180">
        <v>1179</v>
      </c>
      <c r="E1180" t="s">
        <v>379</v>
      </c>
    </row>
    <row r="1181" spans="1:5">
      <c r="A1181">
        <v>1.003099</v>
      </c>
      <c r="B1181">
        <v>4.966475</v>
      </c>
      <c r="C1181">
        <v>0.66191</v>
      </c>
      <c r="D1181">
        <v>1180</v>
      </c>
      <c r="E1181" t="s">
        <v>379</v>
      </c>
    </row>
    <row r="1182" spans="1:5">
      <c r="A1182">
        <v>1.005196</v>
      </c>
      <c r="B1182">
        <v>4.9676070000000001</v>
      </c>
      <c r="C1182">
        <v>0.66319600000000001</v>
      </c>
      <c r="D1182">
        <v>1181</v>
      </c>
      <c r="E1182" t="s">
        <v>380</v>
      </c>
    </row>
    <row r="1183" spans="1:5">
      <c r="A1183">
        <v>1.0072909999999999</v>
      </c>
      <c r="B1183">
        <v>4.9687279999999996</v>
      </c>
      <c r="C1183">
        <v>0.66395700000000002</v>
      </c>
      <c r="D1183">
        <v>1182</v>
      </c>
      <c r="E1183" t="s">
        <v>380</v>
      </c>
    </row>
    <row r="1184" spans="1:5">
      <c r="A1184">
        <v>1.0093620000000001</v>
      </c>
      <c r="B1184">
        <v>4.969824</v>
      </c>
      <c r="C1184">
        <v>0.664107</v>
      </c>
      <c r="D1184">
        <v>1183</v>
      </c>
      <c r="E1184" t="s">
        <v>380</v>
      </c>
    </row>
    <row r="1185" spans="1:5">
      <c r="A1185">
        <v>1.0108950000000001</v>
      </c>
      <c r="B1185">
        <v>4.9706390000000003</v>
      </c>
      <c r="C1185">
        <v>0.66384799999999999</v>
      </c>
      <c r="D1185">
        <v>1184</v>
      </c>
      <c r="E1185" t="s">
        <v>381</v>
      </c>
    </row>
    <row r="1186" spans="1:5">
      <c r="A1186">
        <v>1.011368</v>
      </c>
      <c r="B1186">
        <v>4.9710039999999998</v>
      </c>
      <c r="C1186">
        <v>0.66321300000000005</v>
      </c>
      <c r="D1186">
        <v>1185</v>
      </c>
      <c r="E1186" t="s">
        <v>381</v>
      </c>
    </row>
    <row r="1187" spans="1:5">
      <c r="A1187">
        <v>1.010448</v>
      </c>
      <c r="B1187">
        <v>4.9708399999999999</v>
      </c>
      <c r="C1187">
        <v>0.662215</v>
      </c>
      <c r="D1187">
        <v>1186</v>
      </c>
      <c r="E1187" t="s">
        <v>381</v>
      </c>
    </row>
    <row r="1188" spans="1:5">
      <c r="A1188">
        <v>1.0089269999999999</v>
      </c>
      <c r="B1188">
        <v>4.9704059999999997</v>
      </c>
      <c r="C1188">
        <v>0.660663</v>
      </c>
      <c r="D1188">
        <v>1187</v>
      </c>
      <c r="E1188" t="s">
        <v>382</v>
      </c>
    </row>
    <row r="1189" spans="1:5">
      <c r="A1189">
        <v>1.0072540000000001</v>
      </c>
      <c r="B1189">
        <v>4.969919</v>
      </c>
      <c r="C1189">
        <v>0.65850299999999995</v>
      </c>
      <c r="D1189">
        <v>1188</v>
      </c>
      <c r="E1189" t="s">
        <v>382</v>
      </c>
    </row>
    <row r="1190" spans="1:5">
      <c r="A1190">
        <v>1.0054940000000001</v>
      </c>
      <c r="B1190">
        <v>4.9694370000000001</v>
      </c>
      <c r="C1190">
        <v>0.65577799999999997</v>
      </c>
      <c r="D1190">
        <v>1189</v>
      </c>
      <c r="E1190" t="s">
        <v>382</v>
      </c>
    </row>
    <row r="1191" spans="1:5">
      <c r="A1191">
        <v>1.003725</v>
      </c>
      <c r="B1191">
        <v>4.9689680000000003</v>
      </c>
      <c r="C1191">
        <v>0.65271199999999996</v>
      </c>
      <c r="D1191">
        <v>1190</v>
      </c>
      <c r="E1191" t="s">
        <v>382</v>
      </c>
    </row>
    <row r="1192" spans="1:5">
      <c r="A1192">
        <v>1.0019940000000001</v>
      </c>
      <c r="B1192">
        <v>4.9685300000000003</v>
      </c>
      <c r="C1192">
        <v>0.64946700000000002</v>
      </c>
      <c r="D1192">
        <v>1191</v>
      </c>
      <c r="E1192" t="s">
        <v>383</v>
      </c>
    </row>
    <row r="1193" spans="1:5">
      <c r="A1193">
        <v>1.000205</v>
      </c>
      <c r="B1193">
        <v>4.9680489999999997</v>
      </c>
      <c r="C1193">
        <v>0.64640600000000004</v>
      </c>
      <c r="D1193">
        <v>1192</v>
      </c>
      <c r="E1193" t="s">
        <v>383</v>
      </c>
    </row>
    <row r="1194" spans="1:5">
      <c r="A1194">
        <v>0.99825399999999997</v>
      </c>
      <c r="B1194">
        <v>4.9674170000000002</v>
      </c>
      <c r="C1194">
        <v>0.64383699999999999</v>
      </c>
      <c r="D1194">
        <v>1193</v>
      </c>
      <c r="E1194" t="s">
        <v>383</v>
      </c>
    </row>
    <row r="1195" spans="1:5">
      <c r="A1195">
        <v>0.99609400000000003</v>
      </c>
      <c r="B1195">
        <v>4.9665780000000002</v>
      </c>
      <c r="C1195">
        <v>0.64181900000000003</v>
      </c>
      <c r="D1195">
        <v>1194</v>
      </c>
      <c r="E1195" t="s">
        <v>384</v>
      </c>
    </row>
    <row r="1196" spans="1:5">
      <c r="A1196">
        <v>0.99387199999999998</v>
      </c>
      <c r="B1196">
        <v>4.9656640000000003</v>
      </c>
      <c r="C1196">
        <v>0.640428</v>
      </c>
      <c r="D1196">
        <v>1195</v>
      </c>
      <c r="E1196" t="s">
        <v>384</v>
      </c>
    </row>
    <row r="1197" spans="1:5">
      <c r="A1197">
        <v>0.99168599999999996</v>
      </c>
      <c r="B1197">
        <v>4.9647560000000004</v>
      </c>
      <c r="C1197">
        <v>0.63961599999999996</v>
      </c>
      <c r="D1197">
        <v>1196</v>
      </c>
      <c r="E1197" t="s">
        <v>384</v>
      </c>
    </row>
    <row r="1198" spans="1:5">
      <c r="A1198">
        <v>0.98962399999999995</v>
      </c>
      <c r="B1198">
        <v>4.9639230000000003</v>
      </c>
      <c r="C1198">
        <v>0.63938799999999996</v>
      </c>
      <c r="D1198">
        <v>1197</v>
      </c>
      <c r="E1198" t="s">
        <v>385</v>
      </c>
    </row>
    <row r="1199" spans="1:5">
      <c r="A1199">
        <v>0.98784799999999995</v>
      </c>
      <c r="B1199">
        <v>4.9632420000000002</v>
      </c>
      <c r="C1199">
        <v>0.639629</v>
      </c>
      <c r="D1199">
        <v>1198</v>
      </c>
      <c r="E1199" t="s">
        <v>385</v>
      </c>
    </row>
    <row r="1200" spans="1:5">
      <c r="A1200">
        <v>0.98656600000000005</v>
      </c>
      <c r="B1200">
        <v>4.962796</v>
      </c>
      <c r="C1200">
        <v>0.64017199999999996</v>
      </c>
      <c r="D1200">
        <v>1199</v>
      </c>
      <c r="E1200" t="s">
        <v>385</v>
      </c>
    </row>
    <row r="1201" spans="1:5">
      <c r="A1201">
        <v>0.98592400000000002</v>
      </c>
      <c r="B1201">
        <v>4.962663</v>
      </c>
      <c r="C1201">
        <v>0.64089600000000002</v>
      </c>
      <c r="D1201">
        <v>1200</v>
      </c>
      <c r="E1201" t="s">
        <v>386</v>
      </c>
    </row>
    <row r="1202" spans="1:5">
      <c r="A1202">
        <v>0.98583500000000002</v>
      </c>
      <c r="B1202">
        <v>4.962796</v>
      </c>
      <c r="C1202">
        <v>0.64164600000000005</v>
      </c>
      <c r="D1202">
        <v>1201</v>
      </c>
      <c r="E1202" t="s">
        <v>386</v>
      </c>
    </row>
    <row r="1203" spans="1:5">
      <c r="A1203">
        <v>0.98632299999999995</v>
      </c>
      <c r="B1203">
        <v>4.9632430000000003</v>
      </c>
      <c r="C1203">
        <v>0.64208699999999996</v>
      </c>
      <c r="D1203">
        <v>1202</v>
      </c>
      <c r="E1203" t="s">
        <v>386</v>
      </c>
    </row>
    <row r="1204" spans="1:5">
      <c r="A1204">
        <v>0.987456</v>
      </c>
      <c r="B1204">
        <v>4.9640849999999999</v>
      </c>
      <c r="C1204">
        <v>0.64197599999999999</v>
      </c>
      <c r="D1204">
        <v>1203</v>
      </c>
      <c r="E1204" t="s">
        <v>386</v>
      </c>
    </row>
    <row r="1205" spans="1:5">
      <c r="A1205">
        <v>0.98909199999999997</v>
      </c>
      <c r="B1205">
        <v>4.9652859999999999</v>
      </c>
      <c r="C1205">
        <v>0.64111600000000002</v>
      </c>
      <c r="D1205">
        <v>1204</v>
      </c>
      <c r="E1205" t="s">
        <v>387</v>
      </c>
    </row>
    <row r="1206" spans="1:5">
      <c r="A1206">
        <v>0.991012</v>
      </c>
      <c r="B1206">
        <v>4.9666629999999996</v>
      </c>
      <c r="C1206">
        <v>0.63949999999999996</v>
      </c>
      <c r="D1206">
        <v>1205</v>
      </c>
      <c r="E1206" t="s">
        <v>388</v>
      </c>
    </row>
    <row r="1207" spans="1:5">
      <c r="A1207">
        <v>0.993008</v>
      </c>
      <c r="B1207">
        <v>4.9680920000000004</v>
      </c>
      <c r="C1207">
        <v>0.63714499999999996</v>
      </c>
      <c r="D1207">
        <v>1206</v>
      </c>
      <c r="E1207" t="s">
        <v>388</v>
      </c>
    </row>
    <row r="1208" spans="1:5">
      <c r="A1208">
        <v>0.99497999999999998</v>
      </c>
      <c r="B1208">
        <v>4.9695099999999996</v>
      </c>
      <c r="C1208">
        <v>0.63409000000000004</v>
      </c>
      <c r="D1208">
        <v>1207</v>
      </c>
      <c r="E1208" t="s">
        <v>388</v>
      </c>
    </row>
    <row r="1209" spans="1:5">
      <c r="A1209">
        <v>0.99665700000000002</v>
      </c>
      <c r="B1209">
        <v>4.9707889999999999</v>
      </c>
      <c r="C1209">
        <v>0.63045099999999998</v>
      </c>
      <c r="D1209">
        <v>1208</v>
      </c>
      <c r="E1209" t="s">
        <v>388</v>
      </c>
    </row>
    <row r="1210" spans="1:5">
      <c r="A1210">
        <v>0.99787499999999996</v>
      </c>
      <c r="B1210">
        <v>4.9718439999999999</v>
      </c>
      <c r="C1210">
        <v>0.62637100000000001</v>
      </c>
      <c r="D1210">
        <v>1209</v>
      </c>
      <c r="E1210" t="s">
        <v>389</v>
      </c>
    </row>
    <row r="1211" spans="1:5">
      <c r="A1211">
        <v>0.99853999999999998</v>
      </c>
      <c r="B1211">
        <v>4.972645</v>
      </c>
      <c r="C1211">
        <v>0.62205500000000002</v>
      </c>
      <c r="D1211">
        <v>1210</v>
      </c>
      <c r="E1211" t="s">
        <v>389</v>
      </c>
    </row>
    <row r="1212" spans="1:5">
      <c r="A1212">
        <v>0.99876299999999996</v>
      </c>
      <c r="B1212">
        <v>4.9732409999999998</v>
      </c>
      <c r="C1212">
        <v>0.61762600000000001</v>
      </c>
      <c r="D1212">
        <v>1211</v>
      </c>
      <c r="E1212" t="s">
        <v>389</v>
      </c>
    </row>
    <row r="1213" spans="1:5">
      <c r="A1213">
        <v>0.998637</v>
      </c>
      <c r="B1213">
        <v>4.9736710000000004</v>
      </c>
      <c r="C1213">
        <v>0.61324500000000004</v>
      </c>
      <c r="D1213">
        <v>1212</v>
      </c>
      <c r="E1213" t="s">
        <v>389</v>
      </c>
    </row>
    <row r="1214" spans="1:5">
      <c r="A1214">
        <v>0.99828300000000003</v>
      </c>
      <c r="B1214">
        <v>4.973954</v>
      </c>
      <c r="C1214">
        <v>0.60896300000000003</v>
      </c>
      <c r="D1214">
        <v>1213</v>
      </c>
      <c r="E1214" t="s">
        <v>390</v>
      </c>
    </row>
    <row r="1215" spans="1:5">
      <c r="A1215">
        <v>0.99800199999999994</v>
      </c>
      <c r="B1215">
        <v>4.9742350000000002</v>
      </c>
      <c r="C1215">
        <v>0.60487599999999997</v>
      </c>
      <c r="D1215">
        <v>1214</v>
      </c>
      <c r="E1215" t="s">
        <v>390</v>
      </c>
    </row>
    <row r="1216" spans="1:5">
      <c r="A1216">
        <v>0.99791700000000005</v>
      </c>
      <c r="B1216">
        <v>4.974577</v>
      </c>
      <c r="C1216">
        <v>0.60103600000000001</v>
      </c>
      <c r="D1216">
        <v>1215</v>
      </c>
      <c r="E1216" t="s">
        <v>390</v>
      </c>
    </row>
    <row r="1217" spans="1:5">
      <c r="A1217">
        <v>0.99793799999999999</v>
      </c>
      <c r="B1217">
        <v>4.97492</v>
      </c>
      <c r="C1217">
        <v>0.59756900000000002</v>
      </c>
      <c r="D1217">
        <v>1216</v>
      </c>
      <c r="E1217" t="s">
        <v>390</v>
      </c>
    </row>
    <row r="1218" spans="1:5">
      <c r="A1218">
        <v>0.997977</v>
      </c>
      <c r="B1218">
        <v>4.9752210000000003</v>
      </c>
      <c r="C1218">
        <v>0.59453199999999995</v>
      </c>
      <c r="D1218">
        <v>1217</v>
      </c>
      <c r="E1218" t="s">
        <v>390</v>
      </c>
    </row>
    <row r="1219" spans="1:5">
      <c r="A1219">
        <v>0.99790999999999996</v>
      </c>
      <c r="B1219">
        <v>4.9754230000000002</v>
      </c>
      <c r="C1219">
        <v>0.59198899999999999</v>
      </c>
      <c r="D1219">
        <v>1218</v>
      </c>
      <c r="E1219" t="s">
        <v>390</v>
      </c>
    </row>
    <row r="1220" spans="1:5">
      <c r="A1220">
        <v>0.99775400000000003</v>
      </c>
      <c r="B1220">
        <v>4.9755380000000002</v>
      </c>
      <c r="C1220">
        <v>0.58980600000000005</v>
      </c>
      <c r="D1220">
        <v>1219</v>
      </c>
      <c r="E1220" t="s">
        <v>391</v>
      </c>
    </row>
    <row r="1221" spans="1:5">
      <c r="A1221">
        <v>0.99744699999999997</v>
      </c>
      <c r="B1221">
        <v>4.9755260000000003</v>
      </c>
      <c r="C1221">
        <v>0.58783600000000003</v>
      </c>
      <c r="D1221">
        <v>1220</v>
      </c>
      <c r="E1221" t="s">
        <v>391</v>
      </c>
    </row>
    <row r="1222" spans="1:5">
      <c r="A1222">
        <v>0.99695999999999996</v>
      </c>
      <c r="B1222">
        <v>4.9753439999999998</v>
      </c>
      <c r="C1222">
        <v>0.58599199999999996</v>
      </c>
      <c r="D1222">
        <v>1221</v>
      </c>
      <c r="E1222" t="s">
        <v>391</v>
      </c>
    </row>
    <row r="1223" spans="1:5">
      <c r="A1223">
        <v>0.99651900000000004</v>
      </c>
      <c r="B1223">
        <v>4.9751209999999997</v>
      </c>
      <c r="C1223">
        <v>0.584152</v>
      </c>
      <c r="D1223">
        <v>1222</v>
      </c>
      <c r="E1223" t="s">
        <v>391</v>
      </c>
    </row>
    <row r="1224" spans="1:5">
      <c r="A1224">
        <v>0.99621800000000005</v>
      </c>
      <c r="B1224">
        <v>4.974939</v>
      </c>
      <c r="C1224">
        <v>0.58220000000000005</v>
      </c>
      <c r="D1224">
        <v>1223</v>
      </c>
      <c r="E1224" t="s">
        <v>392</v>
      </c>
    </row>
    <row r="1225" spans="1:5">
      <c r="A1225">
        <v>0.99604599999999999</v>
      </c>
      <c r="B1225">
        <v>4.9747859999999999</v>
      </c>
      <c r="C1225">
        <v>0.58007900000000001</v>
      </c>
      <c r="D1225">
        <v>1224</v>
      </c>
      <c r="E1225" t="s">
        <v>392</v>
      </c>
    </row>
    <row r="1226" spans="1:5">
      <c r="A1226">
        <v>0.99589700000000003</v>
      </c>
      <c r="B1226">
        <v>4.9745629999999998</v>
      </c>
      <c r="C1226">
        <v>0.57779700000000001</v>
      </c>
      <c r="D1226">
        <v>1225</v>
      </c>
      <c r="E1226" t="s">
        <v>392</v>
      </c>
    </row>
    <row r="1227" spans="1:5">
      <c r="A1227">
        <v>0.99580800000000003</v>
      </c>
      <c r="B1227">
        <v>4.9742559999999996</v>
      </c>
      <c r="C1227">
        <v>0.57534300000000005</v>
      </c>
      <c r="D1227">
        <v>1226</v>
      </c>
      <c r="E1227" t="s">
        <v>393</v>
      </c>
    </row>
    <row r="1228" spans="1:5">
      <c r="A1228">
        <v>0.99573500000000004</v>
      </c>
      <c r="B1228">
        <v>4.9737910000000003</v>
      </c>
      <c r="C1228">
        <v>0.57267500000000005</v>
      </c>
      <c r="D1228">
        <v>1227</v>
      </c>
      <c r="E1228" t="s">
        <v>393</v>
      </c>
    </row>
    <row r="1229" spans="1:5">
      <c r="A1229">
        <v>0.99575599999999997</v>
      </c>
      <c r="B1229">
        <v>4.9732630000000002</v>
      </c>
      <c r="C1229">
        <v>0.56991800000000004</v>
      </c>
      <c r="D1229">
        <v>1228</v>
      </c>
      <c r="E1229" t="s">
        <v>393</v>
      </c>
    </row>
    <row r="1230" spans="1:5">
      <c r="A1230">
        <v>0.99590299999999998</v>
      </c>
      <c r="B1230">
        <v>4.9727329999999998</v>
      </c>
      <c r="C1230">
        <v>0.56734600000000002</v>
      </c>
      <c r="D1230">
        <v>1229</v>
      </c>
      <c r="E1230" t="s">
        <v>394</v>
      </c>
    </row>
    <row r="1231" spans="1:5">
      <c r="A1231">
        <v>0.99617900000000004</v>
      </c>
      <c r="B1231">
        <v>4.9722080000000002</v>
      </c>
      <c r="C1231">
        <v>0.56521399999999999</v>
      </c>
      <c r="D1231">
        <v>1230</v>
      </c>
      <c r="E1231" t="s">
        <v>394</v>
      </c>
    </row>
    <row r="1232" spans="1:5">
      <c r="A1232">
        <v>0.99690400000000001</v>
      </c>
      <c r="B1232">
        <v>4.9718869999999997</v>
      </c>
      <c r="C1232">
        <v>0.56351099999999998</v>
      </c>
      <c r="D1232">
        <v>1231</v>
      </c>
      <c r="E1232" t="s">
        <v>394</v>
      </c>
    </row>
    <row r="1233" spans="1:5">
      <c r="A1233">
        <v>0.99800900000000003</v>
      </c>
      <c r="B1233">
        <v>4.9717039999999999</v>
      </c>
      <c r="C1233">
        <v>0.56219799999999998</v>
      </c>
      <c r="D1233">
        <v>1232</v>
      </c>
      <c r="E1233" t="s">
        <v>395</v>
      </c>
    </row>
    <row r="1234" spans="1:5">
      <c r="A1234">
        <v>0.99940899999999999</v>
      </c>
      <c r="B1234">
        <v>4.9716040000000001</v>
      </c>
      <c r="C1234">
        <v>0.56125499999999995</v>
      </c>
      <c r="D1234">
        <v>1233</v>
      </c>
      <c r="E1234" t="s">
        <v>396</v>
      </c>
    </row>
    <row r="1235" spans="1:5">
      <c r="A1235">
        <v>1.0007429999999999</v>
      </c>
      <c r="B1235">
        <v>4.9714739999999997</v>
      </c>
      <c r="C1235">
        <v>0.56071099999999996</v>
      </c>
      <c r="D1235">
        <v>1234</v>
      </c>
      <c r="E1235" t="s">
        <v>396</v>
      </c>
    </row>
    <row r="1236" spans="1:5">
      <c r="A1236">
        <v>1.0018940000000001</v>
      </c>
      <c r="B1236">
        <v>4.9713419999999999</v>
      </c>
      <c r="C1236">
        <v>0.56059099999999995</v>
      </c>
      <c r="D1236">
        <v>1235</v>
      </c>
      <c r="E1236" t="s">
        <v>396</v>
      </c>
    </row>
    <row r="1237" spans="1:5">
      <c r="A1237">
        <v>1.0028349999999999</v>
      </c>
      <c r="B1237">
        <v>4.9712360000000002</v>
      </c>
      <c r="C1237">
        <v>0.560867</v>
      </c>
      <c r="D1237">
        <v>1236</v>
      </c>
      <c r="E1237" t="s">
        <v>396</v>
      </c>
    </row>
    <row r="1238" spans="1:5">
      <c r="A1238">
        <v>1.003668</v>
      </c>
      <c r="B1238">
        <v>4.971279</v>
      </c>
      <c r="C1238">
        <v>0.56152100000000005</v>
      </c>
      <c r="D1238">
        <v>1237</v>
      </c>
      <c r="E1238" t="s">
        <v>396</v>
      </c>
    </row>
    <row r="1239" spans="1:5">
      <c r="A1239">
        <v>1.0044459999999999</v>
      </c>
      <c r="B1239">
        <v>4.9714320000000001</v>
      </c>
      <c r="C1239">
        <v>0.56218599999999996</v>
      </c>
      <c r="D1239">
        <v>1238</v>
      </c>
      <c r="E1239" t="s">
        <v>396</v>
      </c>
    </row>
    <row r="1240" spans="1:5">
      <c r="A1240">
        <v>1.0052140000000001</v>
      </c>
      <c r="B1240">
        <v>4.971673</v>
      </c>
      <c r="C1240">
        <v>0.56261700000000003</v>
      </c>
      <c r="D1240">
        <v>1239</v>
      </c>
      <c r="E1240" t="s">
        <v>397</v>
      </c>
    </row>
    <row r="1241" spans="1:5">
      <c r="A1241">
        <v>1.0062660000000001</v>
      </c>
      <c r="B1241">
        <v>4.9721190000000002</v>
      </c>
      <c r="C1241">
        <v>0.56268200000000002</v>
      </c>
      <c r="D1241">
        <v>1240</v>
      </c>
      <c r="E1241" t="s">
        <v>397</v>
      </c>
    </row>
    <row r="1242" spans="1:5">
      <c r="A1242">
        <v>1.007439</v>
      </c>
      <c r="B1242">
        <v>4.9726509999999999</v>
      </c>
      <c r="C1242">
        <v>0.56265299999999996</v>
      </c>
      <c r="D1242">
        <v>1241</v>
      </c>
      <c r="E1242" t="s">
        <v>397</v>
      </c>
    </row>
    <row r="1243" spans="1:5">
      <c r="A1243">
        <v>1.0086759999999999</v>
      </c>
      <c r="B1243">
        <v>4.9732240000000001</v>
      </c>
      <c r="C1243">
        <v>0.56277600000000005</v>
      </c>
      <c r="D1243">
        <v>1242</v>
      </c>
      <c r="E1243" t="s">
        <v>397</v>
      </c>
    </row>
    <row r="1244" spans="1:5">
      <c r="A1244">
        <v>1.00963</v>
      </c>
      <c r="B1244">
        <v>4.9737020000000003</v>
      </c>
      <c r="C1244">
        <v>0.56313100000000005</v>
      </c>
      <c r="D1244">
        <v>1243</v>
      </c>
      <c r="E1244" t="s">
        <v>397</v>
      </c>
    </row>
    <row r="1245" spans="1:5">
      <c r="A1245">
        <v>1.0104200000000001</v>
      </c>
      <c r="B1245">
        <v>4.9740970000000004</v>
      </c>
      <c r="C1245">
        <v>0.56376999999999999</v>
      </c>
      <c r="D1245">
        <v>1244</v>
      </c>
      <c r="E1245" t="s">
        <v>397</v>
      </c>
    </row>
    <row r="1246" spans="1:5">
      <c r="A1246">
        <v>1.011145</v>
      </c>
      <c r="B1246">
        <v>4.9744130000000002</v>
      </c>
      <c r="C1246">
        <v>0.56467000000000001</v>
      </c>
      <c r="D1246">
        <v>1245</v>
      </c>
      <c r="E1246" t="s">
        <v>398</v>
      </c>
    </row>
    <row r="1247" spans="1:5">
      <c r="A1247">
        <v>1.0122850000000001</v>
      </c>
      <c r="B1247">
        <v>4.9748739999999998</v>
      </c>
      <c r="C1247">
        <v>0.56568700000000005</v>
      </c>
      <c r="D1247">
        <v>1246</v>
      </c>
      <c r="E1247" t="s">
        <v>398</v>
      </c>
    </row>
    <row r="1248" spans="1:5">
      <c r="A1248">
        <v>1.0140610000000001</v>
      </c>
      <c r="B1248">
        <v>4.9755560000000001</v>
      </c>
      <c r="C1248">
        <v>0.56676000000000004</v>
      </c>
      <c r="D1248">
        <v>1247</v>
      </c>
      <c r="E1248" t="s">
        <v>399</v>
      </c>
    </row>
    <row r="1249" spans="1:5">
      <c r="A1249">
        <v>1.0166379999999999</v>
      </c>
      <c r="B1249">
        <v>4.9765040000000003</v>
      </c>
      <c r="C1249">
        <v>0.56801299999999999</v>
      </c>
      <c r="D1249">
        <v>1248</v>
      </c>
      <c r="E1249" t="s">
        <v>400</v>
      </c>
    </row>
    <row r="1250" spans="1:5">
      <c r="A1250">
        <v>1.0197970000000001</v>
      </c>
      <c r="B1250">
        <v>4.9776499999999997</v>
      </c>
      <c r="C1250">
        <v>0.56955599999999995</v>
      </c>
      <c r="D1250">
        <v>1249</v>
      </c>
      <c r="E1250" t="s">
        <v>400</v>
      </c>
    </row>
    <row r="1251" spans="1:5">
      <c r="A1251">
        <v>1.0232619999999999</v>
      </c>
      <c r="B1251">
        <v>4.9789009999999996</v>
      </c>
      <c r="C1251">
        <v>0.57135999999999998</v>
      </c>
      <c r="D1251">
        <v>1250</v>
      </c>
      <c r="E1251" t="s">
        <v>400</v>
      </c>
    </row>
    <row r="1252" spans="1:5">
      <c r="A1252">
        <v>1.02698</v>
      </c>
      <c r="B1252">
        <v>4.9802569999999999</v>
      </c>
      <c r="C1252">
        <v>0.57318199999999997</v>
      </c>
      <c r="D1252">
        <v>1251</v>
      </c>
      <c r="E1252" t="s">
        <v>400</v>
      </c>
    </row>
    <row r="1253" spans="1:5">
      <c r="A1253">
        <v>1.030799</v>
      </c>
      <c r="B1253">
        <v>4.9817169999999997</v>
      </c>
      <c r="C1253">
        <v>0.57487299999999997</v>
      </c>
      <c r="D1253">
        <v>1252</v>
      </c>
      <c r="E1253" t="s">
        <v>400</v>
      </c>
    </row>
    <row r="1254" spans="1:5">
      <c r="A1254">
        <v>1.0348809999999999</v>
      </c>
      <c r="B1254">
        <v>4.9833730000000003</v>
      </c>
      <c r="C1254">
        <v>0.57637099999999997</v>
      </c>
      <c r="D1254">
        <v>1253</v>
      </c>
      <c r="E1254" t="s">
        <v>400</v>
      </c>
    </row>
    <row r="1255" spans="1:5">
      <c r="A1255">
        <v>1.0391699999999999</v>
      </c>
      <c r="B1255">
        <v>4.9852259999999999</v>
      </c>
      <c r="C1255">
        <v>0.57764099999999996</v>
      </c>
      <c r="D1255">
        <v>1254</v>
      </c>
      <c r="E1255" t="s">
        <v>401</v>
      </c>
    </row>
    <row r="1256" spans="1:5">
      <c r="A1256">
        <v>1.043609</v>
      </c>
      <c r="B1256">
        <v>4.9872339999999999</v>
      </c>
      <c r="C1256">
        <v>0.57859400000000005</v>
      </c>
      <c r="D1256">
        <v>1255</v>
      </c>
      <c r="E1256" t="s">
        <v>401</v>
      </c>
    </row>
    <row r="1257" spans="1:5">
      <c r="A1257">
        <v>1.047763</v>
      </c>
      <c r="B1257">
        <v>4.98916</v>
      </c>
      <c r="C1257">
        <v>0.57931200000000005</v>
      </c>
      <c r="D1257">
        <v>1256</v>
      </c>
      <c r="E1257" t="s">
        <v>402</v>
      </c>
    </row>
    <row r="1258" spans="1:5">
      <c r="A1258">
        <v>1.0512509999999999</v>
      </c>
      <c r="B1258">
        <v>4.9907950000000003</v>
      </c>
      <c r="C1258">
        <v>0.57989400000000002</v>
      </c>
      <c r="D1258">
        <v>1257</v>
      </c>
      <c r="E1258" t="s">
        <v>402</v>
      </c>
    </row>
    <row r="1259" spans="1:5">
      <c r="A1259">
        <v>1.053849</v>
      </c>
      <c r="B1259">
        <v>4.9920799999999996</v>
      </c>
      <c r="C1259">
        <v>1.3404050000000001</v>
      </c>
      <c r="D1259">
        <v>1258</v>
      </c>
      <c r="E1259" t="s">
        <v>402</v>
      </c>
    </row>
    <row r="1260" spans="1:5">
      <c r="A1260">
        <v>1.055609</v>
      </c>
      <c r="B1260">
        <v>4.9929800000000002</v>
      </c>
      <c r="C1260">
        <v>1.8637550000000001</v>
      </c>
      <c r="D1260">
        <v>1259</v>
      </c>
      <c r="E1260" t="s">
        <v>402</v>
      </c>
    </row>
    <row r="1261" spans="1:5">
      <c r="A1261">
        <v>1.0565580000000001</v>
      </c>
      <c r="B1261">
        <v>4.9935429999999998</v>
      </c>
      <c r="C1261">
        <v>2.1727289999999999</v>
      </c>
      <c r="D1261">
        <v>1260</v>
      </c>
      <c r="E1261" t="s">
        <v>402</v>
      </c>
    </row>
    <row r="1262" spans="1:5">
      <c r="A1262">
        <v>1.056732</v>
      </c>
      <c r="B1262">
        <v>4.9938000000000002</v>
      </c>
      <c r="C1262">
        <v>2.391235</v>
      </c>
      <c r="D1262">
        <v>1261</v>
      </c>
      <c r="E1262" t="s">
        <v>402</v>
      </c>
    </row>
    <row r="1263" spans="1:5">
      <c r="A1263">
        <v>1.056195</v>
      </c>
      <c r="B1263">
        <v>4.9937189999999996</v>
      </c>
      <c r="C1263">
        <v>2.5603769999999999</v>
      </c>
      <c r="D1263">
        <v>1262</v>
      </c>
      <c r="E1263" t="s">
        <v>403</v>
      </c>
    </row>
    <row r="1264" spans="1:5">
      <c r="A1264">
        <v>1.0550189999999999</v>
      </c>
      <c r="B1264">
        <v>4.9933009999999998</v>
      </c>
      <c r="C1264">
        <v>2.6952099999999999</v>
      </c>
      <c r="D1264">
        <v>1263</v>
      </c>
      <c r="E1264" t="s">
        <v>403</v>
      </c>
    </row>
    <row r="1265" spans="1:5">
      <c r="A1265">
        <v>1.053536</v>
      </c>
      <c r="B1265">
        <v>4.9927229999999998</v>
      </c>
      <c r="C1265">
        <v>2.8039900000000002</v>
      </c>
      <c r="D1265">
        <v>1264</v>
      </c>
      <c r="E1265" t="s">
        <v>403</v>
      </c>
    </row>
    <row r="1266" spans="1:5">
      <c r="A1266">
        <v>1.0520160000000001</v>
      </c>
      <c r="B1266">
        <v>4.9921530000000001</v>
      </c>
      <c r="C1266">
        <v>2.8921679999999999</v>
      </c>
      <c r="D1266">
        <v>1265</v>
      </c>
      <c r="E1266" t="s">
        <v>404</v>
      </c>
    </row>
    <row r="1267" spans="1:5">
      <c r="A1267">
        <v>1.0506789999999999</v>
      </c>
      <c r="B1267">
        <v>4.9917410000000002</v>
      </c>
      <c r="C1267">
        <v>2.963206</v>
      </c>
      <c r="D1267">
        <v>1266</v>
      </c>
      <c r="E1267" t="s">
        <v>405</v>
      </c>
    </row>
    <row r="1268" spans="1:5">
      <c r="A1268">
        <v>1.0497749999999999</v>
      </c>
      <c r="B1268">
        <v>4.9916309999999999</v>
      </c>
      <c r="C1268">
        <v>3.0191249999999998</v>
      </c>
      <c r="D1268">
        <v>1267</v>
      </c>
      <c r="E1268" t="s">
        <v>405</v>
      </c>
    </row>
    <row r="1269" spans="1:5">
      <c r="A1269">
        <v>1.04938</v>
      </c>
      <c r="B1269">
        <v>4.9918069999999997</v>
      </c>
      <c r="C1269">
        <v>2.3020320000000001</v>
      </c>
      <c r="D1269">
        <v>1268</v>
      </c>
      <c r="E1269" t="s">
        <v>405</v>
      </c>
    </row>
    <row r="1270" spans="1:5">
      <c r="A1270">
        <v>1.0497179999999999</v>
      </c>
      <c r="B1270">
        <v>4.9923679999999999</v>
      </c>
      <c r="C1270">
        <v>1.8109440000000001</v>
      </c>
      <c r="D1270">
        <v>1269</v>
      </c>
      <c r="E1270" t="s">
        <v>405</v>
      </c>
    </row>
    <row r="1271" spans="1:5">
      <c r="A1271">
        <v>1.051029</v>
      </c>
      <c r="B1271">
        <v>4.9933480000000001</v>
      </c>
      <c r="C1271">
        <v>1.5249250000000001</v>
      </c>
      <c r="D1271">
        <v>1270</v>
      </c>
      <c r="E1271" t="s">
        <v>405</v>
      </c>
    </row>
    <row r="1272" spans="1:5">
      <c r="A1272">
        <v>1.0533950000000001</v>
      </c>
      <c r="B1272">
        <v>4.9947369999999998</v>
      </c>
      <c r="C1272">
        <v>1.3224910000000001</v>
      </c>
      <c r="D1272">
        <v>1271</v>
      </c>
      <c r="E1272" t="s">
        <v>405</v>
      </c>
    </row>
    <row r="1273" spans="1:5">
      <c r="A1273">
        <v>1.056875</v>
      </c>
      <c r="B1273">
        <v>4.9965700000000002</v>
      </c>
      <c r="C1273">
        <v>1.1629640000000001</v>
      </c>
      <c r="D1273">
        <v>1272</v>
      </c>
      <c r="E1273" t="s">
        <v>406</v>
      </c>
    </row>
    <row r="1274" spans="1:5">
      <c r="A1274">
        <v>1.0612109999999999</v>
      </c>
      <c r="B1274">
        <v>4.9987890000000004</v>
      </c>
      <c r="C1274">
        <v>1.0336050000000001</v>
      </c>
      <c r="D1274">
        <v>1273</v>
      </c>
      <c r="E1274" t="s">
        <v>406</v>
      </c>
    </row>
    <row r="1275" spans="1:5">
      <c r="A1275">
        <v>1.065982</v>
      </c>
      <c r="B1275">
        <v>5.0011919999999996</v>
      </c>
      <c r="C1275">
        <v>0.92730000000000001</v>
      </c>
      <c r="D1275">
        <v>1274</v>
      </c>
      <c r="E1275" t="s">
        <v>406</v>
      </c>
    </row>
    <row r="1276" spans="1:5">
      <c r="A1276">
        <v>1.0709470000000001</v>
      </c>
      <c r="B1276">
        <v>5.0036870000000002</v>
      </c>
      <c r="C1276">
        <v>0.84017399999999998</v>
      </c>
      <c r="D1276">
        <v>1275</v>
      </c>
      <c r="E1276" t="s">
        <v>407</v>
      </c>
    </row>
    <row r="1277" spans="1:5">
      <c r="A1277">
        <v>1.075882</v>
      </c>
      <c r="B1277">
        <v>5.0061080000000002</v>
      </c>
      <c r="C1277">
        <v>0.76907099999999995</v>
      </c>
      <c r="D1277">
        <v>1276</v>
      </c>
      <c r="E1277" t="s">
        <v>407</v>
      </c>
    </row>
    <row r="1278" spans="1:5">
      <c r="A1278">
        <v>1.080546</v>
      </c>
      <c r="B1278">
        <v>5.0083299999999999</v>
      </c>
      <c r="C1278">
        <v>0.71266600000000002</v>
      </c>
      <c r="D1278">
        <v>1277</v>
      </c>
      <c r="E1278" t="s">
        <v>407</v>
      </c>
    </row>
    <row r="1279" spans="1:5">
      <c r="A1279">
        <v>1.0847869999999999</v>
      </c>
      <c r="B1279">
        <v>5.0102880000000001</v>
      </c>
      <c r="C1279">
        <v>0.66962100000000002</v>
      </c>
      <c r="D1279">
        <v>1278</v>
      </c>
      <c r="E1279" t="s">
        <v>407</v>
      </c>
    </row>
    <row r="1280" spans="1:5">
      <c r="A1280">
        <v>1.0887979999999999</v>
      </c>
      <c r="B1280">
        <v>5.012175</v>
      </c>
      <c r="C1280">
        <v>0.63780599999999998</v>
      </c>
      <c r="D1280">
        <v>1279</v>
      </c>
      <c r="E1280" t="s">
        <v>407</v>
      </c>
    </row>
    <row r="1281" spans="1:5">
      <c r="A1281">
        <v>1.0926560000000001</v>
      </c>
      <c r="B1281">
        <v>5.0140539999999998</v>
      </c>
      <c r="C1281">
        <v>0.61463400000000001</v>
      </c>
      <c r="D1281">
        <v>1280</v>
      </c>
      <c r="E1281" t="s">
        <v>407</v>
      </c>
    </row>
    <row r="1282" spans="1:5">
      <c r="A1282">
        <v>1.096347</v>
      </c>
      <c r="B1282">
        <v>5.0159390000000004</v>
      </c>
      <c r="C1282">
        <v>0.59733599999999998</v>
      </c>
      <c r="D1282">
        <v>1281</v>
      </c>
      <c r="E1282" t="s">
        <v>407</v>
      </c>
    </row>
    <row r="1283" spans="1:5">
      <c r="A1283">
        <v>1.0996090000000001</v>
      </c>
      <c r="B1283">
        <v>5.0176809999999996</v>
      </c>
      <c r="C1283">
        <v>0.58508499999999997</v>
      </c>
      <c r="D1283">
        <v>1282</v>
      </c>
      <c r="E1283" t="s">
        <v>408</v>
      </c>
    </row>
    <row r="1284" spans="1:5">
      <c r="A1284">
        <v>1.10263</v>
      </c>
      <c r="B1284">
        <v>5.0192620000000003</v>
      </c>
      <c r="C1284">
        <v>0.57586899999999996</v>
      </c>
      <c r="D1284">
        <v>1283</v>
      </c>
      <c r="E1284" t="s">
        <v>408</v>
      </c>
    </row>
    <row r="1285" spans="1:5">
      <c r="A1285">
        <v>1.1055619999999999</v>
      </c>
      <c r="B1285">
        <v>5.0206410000000004</v>
      </c>
      <c r="C1285">
        <v>0.56814299999999995</v>
      </c>
      <c r="D1285">
        <v>1284</v>
      </c>
      <c r="E1285" t="s">
        <v>408</v>
      </c>
    </row>
    <row r="1286" spans="1:5">
      <c r="A1286">
        <v>1.1086240000000001</v>
      </c>
      <c r="B1286">
        <v>5.0219569999999996</v>
      </c>
      <c r="C1286">
        <v>0.56059099999999995</v>
      </c>
      <c r="D1286">
        <v>1285</v>
      </c>
      <c r="E1286" t="s">
        <v>409</v>
      </c>
    </row>
    <row r="1287" spans="1:5">
      <c r="A1287">
        <v>1.1117939999999999</v>
      </c>
      <c r="B1287">
        <v>5.0232780000000004</v>
      </c>
      <c r="C1287">
        <v>0.55285799999999996</v>
      </c>
      <c r="D1287">
        <v>1286</v>
      </c>
      <c r="E1287" t="s">
        <v>409</v>
      </c>
    </row>
    <row r="1288" spans="1:5">
      <c r="A1288">
        <v>1.1153040000000001</v>
      </c>
      <c r="B1288">
        <v>5.0247900000000003</v>
      </c>
      <c r="C1288">
        <v>0.54425500000000004</v>
      </c>
      <c r="D1288">
        <v>1287</v>
      </c>
      <c r="E1288" t="s">
        <v>409</v>
      </c>
    </row>
    <row r="1289" spans="1:5">
      <c r="A1289">
        <v>1.1192120000000001</v>
      </c>
      <c r="B1289">
        <v>5.0265579999999996</v>
      </c>
      <c r="C1289">
        <v>0.53409899999999999</v>
      </c>
      <c r="D1289">
        <v>1288</v>
      </c>
      <c r="E1289" t="s">
        <v>410</v>
      </c>
    </row>
    <row r="1290" spans="1:5">
      <c r="A1290">
        <v>1.1231089999999999</v>
      </c>
      <c r="B1290">
        <v>5.0283280000000001</v>
      </c>
      <c r="C1290">
        <v>0.52299700000000005</v>
      </c>
      <c r="D1290">
        <v>1289</v>
      </c>
      <c r="E1290" t="s">
        <v>410</v>
      </c>
    </row>
    <row r="1291" spans="1:5">
      <c r="A1291">
        <v>1.1267</v>
      </c>
      <c r="B1291">
        <v>5.0299610000000001</v>
      </c>
      <c r="C1291">
        <v>0.51181100000000002</v>
      </c>
      <c r="D1291">
        <v>1290</v>
      </c>
      <c r="E1291" t="s">
        <v>410</v>
      </c>
    </row>
    <row r="1292" spans="1:5">
      <c r="A1292">
        <v>1.1298250000000001</v>
      </c>
      <c r="B1292">
        <v>5.0314160000000001</v>
      </c>
      <c r="C1292">
        <v>0.501023</v>
      </c>
      <c r="D1292">
        <v>1291</v>
      </c>
      <c r="E1292" t="s">
        <v>411</v>
      </c>
    </row>
    <row r="1293" spans="1:5">
      <c r="A1293">
        <v>1.1326620000000001</v>
      </c>
      <c r="B1293">
        <v>5.032845</v>
      </c>
      <c r="C1293">
        <v>0.491203</v>
      </c>
      <c r="D1293">
        <v>1292</v>
      </c>
      <c r="E1293" t="s">
        <v>411</v>
      </c>
    </row>
    <row r="1294" spans="1:5">
      <c r="A1294">
        <v>1.1351789999999999</v>
      </c>
      <c r="B1294">
        <v>5.0343109999999998</v>
      </c>
      <c r="C1294">
        <v>0.48205300000000001</v>
      </c>
      <c r="D1294">
        <v>1293</v>
      </c>
      <c r="E1294" t="s">
        <v>411</v>
      </c>
    </row>
    <row r="1295" spans="1:5">
      <c r="A1295">
        <v>1.137499</v>
      </c>
      <c r="B1295">
        <v>5.0359239999999996</v>
      </c>
      <c r="C1295">
        <v>0.47355199999999997</v>
      </c>
      <c r="D1295">
        <v>1294</v>
      </c>
      <c r="E1295" t="s">
        <v>412</v>
      </c>
    </row>
    <row r="1296" spans="1:5">
      <c r="A1296">
        <v>1.139572</v>
      </c>
      <c r="B1296">
        <v>5.0376060000000003</v>
      </c>
      <c r="C1296">
        <v>0.46551399999999998</v>
      </c>
      <c r="D1296">
        <v>1295</v>
      </c>
      <c r="E1296" t="s">
        <v>412</v>
      </c>
    </row>
    <row r="1297" spans="1:5">
      <c r="A1297">
        <v>1.141472</v>
      </c>
      <c r="B1297">
        <v>5.0393460000000001</v>
      </c>
      <c r="C1297">
        <v>0.45813999999999999</v>
      </c>
      <c r="D1297">
        <v>1296</v>
      </c>
      <c r="E1297" t="s">
        <v>413</v>
      </c>
    </row>
    <row r="1298" spans="1:5">
      <c r="A1298">
        <v>1.1430640000000001</v>
      </c>
      <c r="B1298">
        <v>5.0410399999999997</v>
      </c>
      <c r="C1298">
        <v>0.45142500000000002</v>
      </c>
      <c r="D1298">
        <v>1297</v>
      </c>
      <c r="E1298" t="s">
        <v>413</v>
      </c>
    </row>
    <row r="1299" spans="1:5">
      <c r="A1299">
        <v>1.144374</v>
      </c>
      <c r="B1299">
        <v>5.0427140000000001</v>
      </c>
      <c r="C1299">
        <v>0.44553999999999999</v>
      </c>
      <c r="D1299">
        <v>1298</v>
      </c>
      <c r="E1299" t="s">
        <v>413</v>
      </c>
    </row>
    <row r="1300" spans="1:5">
      <c r="A1300">
        <v>1.1455439999999999</v>
      </c>
      <c r="B1300">
        <v>5.0444300000000002</v>
      </c>
      <c r="C1300">
        <v>0.43974099999999999</v>
      </c>
      <c r="D1300">
        <v>1299</v>
      </c>
      <c r="E1300" t="s">
        <v>413</v>
      </c>
    </row>
    <row r="1301" spans="1:5">
      <c r="A1301">
        <v>1.1465110000000001</v>
      </c>
      <c r="B1301">
        <v>5.0461109999999998</v>
      </c>
      <c r="C1301">
        <v>0.43412899999999999</v>
      </c>
      <c r="D1301">
        <v>1300</v>
      </c>
      <c r="E1301" t="s">
        <v>413</v>
      </c>
    </row>
    <row r="1302" spans="1:5">
      <c r="A1302">
        <v>1.147227</v>
      </c>
      <c r="B1302">
        <v>5.0476590000000003</v>
      </c>
      <c r="C1302">
        <v>0.42865300000000001</v>
      </c>
      <c r="D1302">
        <v>1301</v>
      </c>
      <c r="E1302" t="s">
        <v>413</v>
      </c>
    </row>
    <row r="1303" spans="1:5">
      <c r="A1303">
        <v>1.147653</v>
      </c>
      <c r="B1303">
        <v>5.0489540000000002</v>
      </c>
      <c r="C1303">
        <v>0.42338700000000001</v>
      </c>
      <c r="D1303">
        <v>1302</v>
      </c>
      <c r="E1303" t="s">
        <v>414</v>
      </c>
    </row>
    <row r="1304" spans="1:5">
      <c r="A1304">
        <v>1.148042</v>
      </c>
      <c r="B1304">
        <v>5.0501120000000004</v>
      </c>
      <c r="C1304">
        <v>0.41861700000000002</v>
      </c>
      <c r="D1304">
        <v>1303</v>
      </c>
      <c r="E1304" t="s">
        <v>414</v>
      </c>
    </row>
    <row r="1305" spans="1:5">
      <c r="A1305">
        <v>1.1484369999999999</v>
      </c>
      <c r="B1305">
        <v>5.0511600000000003</v>
      </c>
      <c r="C1305">
        <v>0.41488900000000001</v>
      </c>
      <c r="D1305">
        <v>1304</v>
      </c>
      <c r="E1305" t="s">
        <v>414</v>
      </c>
    </row>
    <row r="1306" spans="1:5">
      <c r="A1306">
        <v>1.1488339999999999</v>
      </c>
      <c r="B1306">
        <v>5.0520829999999997</v>
      </c>
      <c r="C1306">
        <v>0.41208600000000001</v>
      </c>
      <c r="D1306">
        <v>1305</v>
      </c>
      <c r="E1306" t="s">
        <v>414</v>
      </c>
    </row>
    <row r="1307" spans="1:5">
      <c r="A1307">
        <v>1.14917</v>
      </c>
      <c r="B1307">
        <v>5.0528029999999999</v>
      </c>
      <c r="C1307">
        <v>0.41067900000000002</v>
      </c>
      <c r="D1307">
        <v>1306</v>
      </c>
      <c r="E1307" t="s">
        <v>414</v>
      </c>
    </row>
    <row r="1308" spans="1:5">
      <c r="A1308">
        <v>1.1493409999999999</v>
      </c>
      <c r="B1308">
        <v>5.0532360000000001</v>
      </c>
      <c r="C1308">
        <v>0.410991</v>
      </c>
      <c r="D1308">
        <v>1307</v>
      </c>
      <c r="E1308" t="s">
        <v>414</v>
      </c>
    </row>
    <row r="1309" spans="1:5">
      <c r="A1309">
        <v>1.1492659999999999</v>
      </c>
      <c r="B1309">
        <v>5.05328</v>
      </c>
      <c r="C1309">
        <v>0.41336400000000001</v>
      </c>
      <c r="D1309">
        <v>1308</v>
      </c>
      <c r="E1309" t="s">
        <v>414</v>
      </c>
    </row>
    <row r="1310" spans="1:5">
      <c r="A1310">
        <v>1.1488609999999999</v>
      </c>
      <c r="B1310">
        <v>5.0528950000000004</v>
      </c>
      <c r="C1310">
        <v>0.41776400000000002</v>
      </c>
      <c r="D1310">
        <v>1309</v>
      </c>
      <c r="E1310" t="s">
        <v>414</v>
      </c>
    </row>
    <row r="1311" spans="1:5">
      <c r="A1311">
        <v>1.148129</v>
      </c>
      <c r="B1311">
        <v>5.0521510000000003</v>
      </c>
      <c r="C1311">
        <v>0.42329899999999998</v>
      </c>
      <c r="D1311">
        <v>1310</v>
      </c>
      <c r="E1311" t="s">
        <v>414</v>
      </c>
    </row>
    <row r="1312" spans="1:5">
      <c r="A1312">
        <v>1.147157</v>
      </c>
      <c r="B1312">
        <v>5.0511670000000004</v>
      </c>
      <c r="C1312">
        <v>0.42961300000000002</v>
      </c>
      <c r="D1312">
        <v>1311</v>
      </c>
      <c r="E1312" t="s">
        <v>414</v>
      </c>
    </row>
    <row r="1313" spans="1:5">
      <c r="A1313">
        <v>1.1460699999999999</v>
      </c>
      <c r="B1313">
        <v>5.0500730000000003</v>
      </c>
      <c r="C1313">
        <v>0.436193</v>
      </c>
      <c r="D1313">
        <v>1312</v>
      </c>
      <c r="E1313" t="s">
        <v>414</v>
      </c>
    </row>
    <row r="1314" spans="1:5">
      <c r="A1314">
        <v>1.1447529999999999</v>
      </c>
      <c r="B1314">
        <v>5.0487830000000002</v>
      </c>
      <c r="C1314">
        <v>0.44258199999999998</v>
      </c>
      <c r="D1314">
        <v>1313</v>
      </c>
      <c r="E1314" t="s">
        <v>415</v>
      </c>
    </row>
    <row r="1315" spans="1:5">
      <c r="A1315">
        <v>1.143187</v>
      </c>
      <c r="B1315">
        <v>5.047301</v>
      </c>
      <c r="C1315">
        <v>0.448347</v>
      </c>
      <c r="D1315">
        <v>1314</v>
      </c>
      <c r="E1315" t="s">
        <v>415</v>
      </c>
    </row>
    <row r="1316" spans="1:5">
      <c r="A1316">
        <v>1.141238</v>
      </c>
      <c r="B1316">
        <v>5.0455449999999997</v>
      </c>
      <c r="C1316">
        <v>0.45366600000000001</v>
      </c>
      <c r="D1316">
        <v>1315</v>
      </c>
      <c r="E1316" t="s">
        <v>415</v>
      </c>
    </row>
    <row r="1317" spans="1:5">
      <c r="A1317">
        <v>1.1390309999999999</v>
      </c>
      <c r="B1317">
        <v>5.0436560000000004</v>
      </c>
      <c r="C1317">
        <v>0.45823999999999998</v>
      </c>
      <c r="D1317">
        <v>1316</v>
      </c>
      <c r="E1317" t="s">
        <v>415</v>
      </c>
    </row>
    <row r="1318" spans="1:5">
      <c r="A1318">
        <v>1.1366719999999999</v>
      </c>
      <c r="B1318">
        <v>5.0417339999999999</v>
      </c>
      <c r="C1318">
        <v>0.461868</v>
      </c>
      <c r="D1318">
        <v>1317</v>
      </c>
      <c r="E1318" t="s">
        <v>416</v>
      </c>
    </row>
    <row r="1319" spans="1:5">
      <c r="A1319">
        <v>1.1341399999999999</v>
      </c>
      <c r="B1319">
        <v>5.0397930000000004</v>
      </c>
      <c r="C1319">
        <v>0.46406399999999998</v>
      </c>
      <c r="D1319">
        <v>1318</v>
      </c>
      <c r="E1319" t="s">
        <v>416</v>
      </c>
    </row>
    <row r="1320" spans="1:5">
      <c r="A1320">
        <v>1.1314500000000001</v>
      </c>
      <c r="B1320">
        <v>5.0378660000000002</v>
      </c>
      <c r="C1320">
        <v>0.46523500000000001</v>
      </c>
      <c r="D1320">
        <v>1319</v>
      </c>
      <c r="E1320" t="s">
        <v>416</v>
      </c>
    </row>
    <row r="1321" spans="1:5">
      <c r="A1321">
        <v>1.1285780000000001</v>
      </c>
      <c r="B1321">
        <v>5.0358980000000004</v>
      </c>
      <c r="C1321">
        <v>0.46608899999999998</v>
      </c>
      <c r="D1321">
        <v>1320</v>
      </c>
      <c r="E1321" t="s">
        <v>417</v>
      </c>
    </row>
    <row r="1322" spans="1:5">
      <c r="A1322">
        <v>1.125537</v>
      </c>
      <c r="B1322">
        <v>5.0338190000000003</v>
      </c>
      <c r="C1322">
        <v>0.46705200000000002</v>
      </c>
      <c r="D1322">
        <v>1321</v>
      </c>
      <c r="E1322" t="s">
        <v>417</v>
      </c>
    </row>
    <row r="1323" spans="1:5">
      <c r="A1323">
        <v>1.1223719999999999</v>
      </c>
      <c r="B1323">
        <v>5.0316539999999996</v>
      </c>
      <c r="C1323">
        <v>0.46834799999999999</v>
      </c>
      <c r="D1323">
        <v>1322</v>
      </c>
      <c r="E1323" t="s">
        <v>417</v>
      </c>
    </row>
    <row r="1324" spans="1:5">
      <c r="A1324">
        <v>1.11911</v>
      </c>
      <c r="B1324">
        <v>5.0294179999999997</v>
      </c>
      <c r="C1324">
        <v>0.470194</v>
      </c>
      <c r="D1324">
        <v>1323</v>
      </c>
      <c r="E1324" t="s">
        <v>418</v>
      </c>
    </row>
    <row r="1325" spans="1:5">
      <c r="A1325">
        <v>1.1156870000000001</v>
      </c>
      <c r="B1325">
        <v>5.0271470000000003</v>
      </c>
      <c r="C1325">
        <v>0.47258800000000001</v>
      </c>
      <c r="D1325">
        <v>1324</v>
      </c>
      <c r="E1325" t="s">
        <v>418</v>
      </c>
    </row>
    <row r="1326" spans="1:5">
      <c r="A1326">
        <v>1.112123</v>
      </c>
      <c r="B1326">
        <v>5.0248989999999996</v>
      </c>
      <c r="C1326">
        <v>0.47567199999999998</v>
      </c>
      <c r="D1326">
        <v>1325</v>
      </c>
      <c r="E1326" t="s">
        <v>418</v>
      </c>
    </row>
    <row r="1327" spans="1:5">
      <c r="A1327">
        <v>1.1083700000000001</v>
      </c>
      <c r="B1327">
        <v>5.0226480000000002</v>
      </c>
      <c r="C1327">
        <v>0.47915200000000002</v>
      </c>
      <c r="D1327">
        <v>1326</v>
      </c>
      <c r="E1327" t="s">
        <v>419</v>
      </c>
    </row>
    <row r="1328" spans="1:5">
      <c r="A1328">
        <v>1.1044959999999999</v>
      </c>
      <c r="B1328">
        <v>5.0204500000000003</v>
      </c>
      <c r="C1328">
        <v>0.48305500000000001</v>
      </c>
      <c r="D1328">
        <v>1327</v>
      </c>
      <c r="E1328" t="s">
        <v>419</v>
      </c>
    </row>
    <row r="1329" spans="1:5">
      <c r="A1329">
        <v>1.10067</v>
      </c>
      <c r="B1329">
        <v>5.0183879999999998</v>
      </c>
      <c r="C1329">
        <v>0.48739500000000002</v>
      </c>
      <c r="D1329">
        <v>1328</v>
      </c>
      <c r="E1329" t="s">
        <v>419</v>
      </c>
    </row>
    <row r="1330" spans="1:5">
      <c r="A1330">
        <v>1.0969880000000001</v>
      </c>
      <c r="B1330">
        <v>5.0164780000000002</v>
      </c>
      <c r="C1330">
        <v>0.492253</v>
      </c>
      <c r="D1330">
        <v>1329</v>
      </c>
      <c r="E1330" t="s">
        <v>419</v>
      </c>
    </row>
    <row r="1331" spans="1:5">
      <c r="A1331">
        <v>1.093507</v>
      </c>
      <c r="B1331">
        <v>5.0147219999999999</v>
      </c>
      <c r="C1331">
        <v>0.49779499999999999</v>
      </c>
      <c r="D1331">
        <v>1330</v>
      </c>
      <c r="E1331" t="s">
        <v>419</v>
      </c>
    </row>
    <row r="1332" spans="1:5">
      <c r="A1332">
        <v>1.0901320000000001</v>
      </c>
      <c r="B1332">
        <v>5.013096</v>
      </c>
      <c r="C1332">
        <v>0.50412299999999999</v>
      </c>
      <c r="D1332">
        <v>1331</v>
      </c>
      <c r="E1332" t="s">
        <v>419</v>
      </c>
    </row>
    <row r="1333" spans="1:5">
      <c r="A1333">
        <v>1.0868100000000001</v>
      </c>
      <c r="B1333">
        <v>5.0115400000000001</v>
      </c>
      <c r="C1333">
        <v>0.51131499999999996</v>
      </c>
      <c r="D1333">
        <v>1332</v>
      </c>
      <c r="E1333" t="s">
        <v>419</v>
      </c>
    </row>
    <row r="1334" spans="1:5">
      <c r="A1334">
        <v>1.083779</v>
      </c>
      <c r="B1334">
        <v>5.0101979999999999</v>
      </c>
      <c r="C1334">
        <v>0.51887899999999998</v>
      </c>
      <c r="D1334">
        <v>1333</v>
      </c>
      <c r="E1334" t="s">
        <v>419</v>
      </c>
    </row>
    <row r="1335" spans="1:5">
      <c r="A1335">
        <v>1.0811949999999999</v>
      </c>
      <c r="B1335">
        <v>5.0090940000000002</v>
      </c>
      <c r="C1335">
        <v>0.52664100000000003</v>
      </c>
      <c r="D1335">
        <v>1334</v>
      </c>
      <c r="E1335" t="s">
        <v>419</v>
      </c>
    </row>
    <row r="1336" spans="1:5">
      <c r="A1336">
        <v>1.0791440000000001</v>
      </c>
      <c r="B1336">
        <v>5.0082370000000003</v>
      </c>
      <c r="C1336">
        <v>0.534443</v>
      </c>
      <c r="D1336">
        <v>1335</v>
      </c>
      <c r="E1336" t="s">
        <v>419</v>
      </c>
    </row>
    <row r="1337" spans="1:5">
      <c r="A1337">
        <v>1.0774079999999999</v>
      </c>
      <c r="B1337">
        <v>5.0074719999999999</v>
      </c>
      <c r="C1337">
        <v>0.54278700000000002</v>
      </c>
      <c r="D1337">
        <v>1336</v>
      </c>
      <c r="E1337" t="s">
        <v>420</v>
      </c>
    </row>
    <row r="1338" spans="1:5">
      <c r="A1338">
        <v>1.0757939999999999</v>
      </c>
      <c r="B1338">
        <v>5.0066730000000002</v>
      </c>
      <c r="C1338">
        <v>0.55193099999999995</v>
      </c>
      <c r="D1338">
        <v>1337</v>
      </c>
      <c r="E1338" t="s">
        <v>420</v>
      </c>
    </row>
    <row r="1339" spans="1:5">
      <c r="A1339">
        <v>1.074133</v>
      </c>
      <c r="B1339">
        <v>5.0057369999999999</v>
      </c>
      <c r="C1339">
        <v>0.56178499999999998</v>
      </c>
      <c r="D1339">
        <v>1338</v>
      </c>
      <c r="E1339" t="s">
        <v>421</v>
      </c>
    </row>
    <row r="1340" spans="1:5">
      <c r="A1340">
        <v>1.072476</v>
      </c>
      <c r="B1340">
        <v>5.0047309999999996</v>
      </c>
      <c r="C1340">
        <v>0.57191199999999998</v>
      </c>
      <c r="D1340">
        <v>1339</v>
      </c>
      <c r="E1340" t="s">
        <v>421</v>
      </c>
    </row>
    <row r="1341" spans="1:5">
      <c r="A1341">
        <v>1.0709109999999999</v>
      </c>
      <c r="B1341">
        <v>5.0037770000000004</v>
      </c>
      <c r="C1341">
        <v>0.58190200000000003</v>
      </c>
      <c r="D1341">
        <v>1340</v>
      </c>
      <c r="E1341" t="s">
        <v>421</v>
      </c>
    </row>
    <row r="1342" spans="1:5">
      <c r="A1342">
        <v>1.0696129999999999</v>
      </c>
      <c r="B1342">
        <v>5.0030159999999997</v>
      </c>
      <c r="C1342">
        <v>0.59125099999999997</v>
      </c>
      <c r="D1342">
        <v>1341</v>
      </c>
      <c r="E1342" t="s">
        <v>421</v>
      </c>
    </row>
    <row r="1343" spans="1:5">
      <c r="A1343">
        <v>1.0683560000000001</v>
      </c>
      <c r="B1343">
        <v>5.0023200000000001</v>
      </c>
      <c r="C1343">
        <v>0.60007600000000005</v>
      </c>
      <c r="D1343">
        <v>1342</v>
      </c>
      <c r="E1343" t="s">
        <v>421</v>
      </c>
    </row>
    <row r="1344" spans="1:5">
      <c r="A1344">
        <v>1.0667279999999999</v>
      </c>
      <c r="B1344">
        <v>5.0014479999999999</v>
      </c>
      <c r="C1344">
        <v>0.60908700000000005</v>
      </c>
      <c r="D1344">
        <v>1343</v>
      </c>
      <c r="E1344" t="s">
        <v>421</v>
      </c>
    </row>
    <row r="1345" spans="1:5">
      <c r="A1345">
        <v>1.064527</v>
      </c>
      <c r="B1345">
        <v>5.0002599999999999</v>
      </c>
      <c r="C1345">
        <v>0.61887800000000004</v>
      </c>
      <c r="D1345">
        <v>1344</v>
      </c>
      <c r="E1345" t="s">
        <v>422</v>
      </c>
    </row>
    <row r="1346" spans="1:5">
      <c r="A1346">
        <v>1.061768</v>
      </c>
      <c r="B1346">
        <v>4.9986800000000002</v>
      </c>
      <c r="C1346">
        <v>0.62945099999999998</v>
      </c>
      <c r="D1346">
        <v>1345</v>
      </c>
      <c r="E1346" t="s">
        <v>422</v>
      </c>
    </row>
    <row r="1347" spans="1:5">
      <c r="A1347">
        <v>1.0586930000000001</v>
      </c>
      <c r="B1347">
        <v>4.9967709999999999</v>
      </c>
      <c r="C1347">
        <v>0.64034000000000002</v>
      </c>
      <c r="D1347">
        <v>1346</v>
      </c>
      <c r="E1347" t="s">
        <v>423</v>
      </c>
    </row>
    <row r="1348" spans="1:5">
      <c r="A1348">
        <v>1.055444</v>
      </c>
      <c r="B1348">
        <v>4.9945219999999999</v>
      </c>
      <c r="C1348">
        <v>0.65112300000000001</v>
      </c>
      <c r="D1348">
        <v>1347</v>
      </c>
      <c r="E1348" t="s">
        <v>423</v>
      </c>
    </row>
    <row r="1349" spans="1:5">
      <c r="A1349">
        <v>1.052244</v>
      </c>
      <c r="B1349">
        <v>4.9922630000000003</v>
      </c>
      <c r="C1349">
        <v>0.66143300000000005</v>
      </c>
      <c r="D1349">
        <v>1348</v>
      </c>
      <c r="E1349" t="s">
        <v>423</v>
      </c>
    </row>
    <row r="1350" spans="1:5">
      <c r="A1350">
        <v>1.049023</v>
      </c>
      <c r="B1350">
        <v>4.989986</v>
      </c>
      <c r="C1350">
        <v>0.67149199999999998</v>
      </c>
      <c r="D1350">
        <v>1349</v>
      </c>
      <c r="E1350" t="s">
        <v>424</v>
      </c>
    </row>
    <row r="1351" spans="1:5">
      <c r="A1351">
        <v>1.045782</v>
      </c>
      <c r="B1351">
        <v>4.9876950000000004</v>
      </c>
      <c r="C1351">
        <v>0.68115300000000001</v>
      </c>
      <c r="D1351">
        <v>1350</v>
      </c>
      <c r="E1351" t="s">
        <v>424</v>
      </c>
    </row>
    <row r="1352" spans="1:5">
      <c r="A1352">
        <v>1.0426550000000001</v>
      </c>
      <c r="B1352">
        <v>4.98543</v>
      </c>
      <c r="C1352">
        <v>0.69065100000000001</v>
      </c>
      <c r="D1352">
        <v>1351</v>
      </c>
      <c r="E1352" t="s">
        <v>424</v>
      </c>
    </row>
    <row r="1353" spans="1:5">
      <c r="A1353">
        <v>1.040287</v>
      </c>
      <c r="B1353">
        <v>4.9835180000000001</v>
      </c>
      <c r="C1353">
        <v>0.69977800000000001</v>
      </c>
      <c r="D1353">
        <v>1352</v>
      </c>
      <c r="E1353" t="s">
        <v>424</v>
      </c>
    </row>
    <row r="1354" spans="1:5">
      <c r="A1354">
        <v>1.0390999999999999</v>
      </c>
      <c r="B1354">
        <v>4.9821590000000002</v>
      </c>
      <c r="C1354">
        <v>0.70803899999999997</v>
      </c>
      <c r="D1354">
        <v>1353</v>
      </c>
      <c r="E1354" t="s">
        <v>424</v>
      </c>
    </row>
    <row r="1355" spans="1:5">
      <c r="A1355">
        <v>1.0393589999999999</v>
      </c>
      <c r="B1355">
        <v>4.9814959999999999</v>
      </c>
      <c r="C1355">
        <v>0.71518099999999996</v>
      </c>
      <c r="D1355">
        <v>1354</v>
      </c>
      <c r="E1355" t="s">
        <v>425</v>
      </c>
    </row>
    <row r="1356" spans="1:5">
      <c r="A1356">
        <v>1.0412760000000001</v>
      </c>
      <c r="B1356">
        <v>4.9816520000000004</v>
      </c>
      <c r="C1356">
        <v>0.72094100000000005</v>
      </c>
      <c r="D1356">
        <v>1355</v>
      </c>
      <c r="E1356" t="s">
        <v>425</v>
      </c>
    </row>
    <row r="1357" spans="1:5">
      <c r="A1357">
        <v>1.045112</v>
      </c>
      <c r="B1357">
        <v>4.9827789999999998</v>
      </c>
      <c r="C1357">
        <v>0.72506899999999996</v>
      </c>
      <c r="D1357">
        <v>1356</v>
      </c>
      <c r="E1357" t="s">
        <v>425</v>
      </c>
    </row>
    <row r="1358" spans="1:5">
      <c r="A1358">
        <v>1.0503549999999999</v>
      </c>
      <c r="B1358">
        <v>4.984807</v>
      </c>
      <c r="C1358">
        <v>0.72737700000000005</v>
      </c>
      <c r="D1358">
        <v>1357</v>
      </c>
      <c r="E1358" t="s">
        <v>426</v>
      </c>
    </row>
    <row r="1359" spans="1:5">
      <c r="A1359">
        <v>1.056697</v>
      </c>
      <c r="B1359">
        <v>4.9874270000000003</v>
      </c>
      <c r="C1359">
        <v>0.72797400000000001</v>
      </c>
      <c r="D1359">
        <v>1358</v>
      </c>
      <c r="E1359" t="s">
        <v>426</v>
      </c>
    </row>
    <row r="1360" spans="1:5">
      <c r="A1360">
        <v>1.0639179999999999</v>
      </c>
      <c r="B1360">
        <v>4.9904840000000004</v>
      </c>
      <c r="C1360">
        <v>0.72684300000000002</v>
      </c>
      <c r="D1360">
        <v>1359</v>
      </c>
      <c r="E1360" t="s">
        <v>426</v>
      </c>
    </row>
    <row r="1361" spans="1:5">
      <c r="A1361">
        <v>1.0715619999999999</v>
      </c>
      <c r="B1361">
        <v>4.9937659999999999</v>
      </c>
      <c r="C1361">
        <v>0.72449399999999997</v>
      </c>
      <c r="D1361">
        <v>1360</v>
      </c>
      <c r="E1361" t="s">
        <v>426</v>
      </c>
    </row>
    <row r="1362" spans="1:5">
      <c r="A1362">
        <v>1.0789530000000001</v>
      </c>
      <c r="B1362">
        <v>4.9969409999999996</v>
      </c>
      <c r="C1362">
        <v>0.72119699999999998</v>
      </c>
      <c r="D1362">
        <v>1361</v>
      </c>
      <c r="E1362" t="s">
        <v>426</v>
      </c>
    </row>
    <row r="1363" spans="1:5">
      <c r="A1363">
        <v>1.0854090000000001</v>
      </c>
      <c r="B1363">
        <v>4.9996280000000004</v>
      </c>
      <c r="C1363">
        <v>0.71700299999999995</v>
      </c>
      <c r="D1363">
        <v>1362</v>
      </c>
      <c r="E1363" t="s">
        <v>426</v>
      </c>
    </row>
    <row r="1364" spans="1:5">
      <c r="A1364">
        <v>1.0907230000000001</v>
      </c>
      <c r="B1364">
        <v>5.0018050000000001</v>
      </c>
      <c r="C1364">
        <v>0.71210700000000005</v>
      </c>
      <c r="D1364">
        <v>1363</v>
      </c>
      <c r="E1364" t="s">
        <v>427</v>
      </c>
    </row>
    <row r="1365" spans="1:5">
      <c r="A1365">
        <v>1.094805</v>
      </c>
      <c r="B1365">
        <v>5.0034739999999998</v>
      </c>
      <c r="C1365">
        <v>0.70665299999999998</v>
      </c>
      <c r="D1365">
        <v>1364</v>
      </c>
      <c r="E1365" t="s">
        <v>427</v>
      </c>
    </row>
    <row r="1366" spans="1:5">
      <c r="A1366">
        <v>1.0974189999999999</v>
      </c>
      <c r="B1366">
        <v>5.0045970000000004</v>
      </c>
      <c r="C1366">
        <v>0.70073200000000002</v>
      </c>
      <c r="D1366">
        <v>1365</v>
      </c>
      <c r="E1366" t="s">
        <v>427</v>
      </c>
    </row>
    <row r="1367" spans="1:5">
      <c r="A1367">
        <v>1.098616</v>
      </c>
      <c r="B1367">
        <v>5.0052859999999999</v>
      </c>
      <c r="C1367">
        <v>0.69452700000000001</v>
      </c>
      <c r="D1367">
        <v>1366</v>
      </c>
      <c r="E1367" t="s">
        <v>428</v>
      </c>
    </row>
    <row r="1368" spans="1:5">
      <c r="A1368">
        <v>1.099148</v>
      </c>
      <c r="B1368">
        <v>5.005776</v>
      </c>
      <c r="C1368">
        <v>0.68814799999999998</v>
      </c>
      <c r="D1368">
        <v>1367</v>
      </c>
      <c r="E1368" t="s">
        <v>429</v>
      </c>
    </row>
    <row r="1369" spans="1:5">
      <c r="A1369">
        <v>1.09944</v>
      </c>
      <c r="B1369">
        <v>5.0062220000000002</v>
      </c>
      <c r="C1369">
        <v>0.68167699999999998</v>
      </c>
      <c r="D1369">
        <v>1368</v>
      </c>
      <c r="E1369" t="s">
        <v>429</v>
      </c>
    </row>
    <row r="1370" spans="1:5">
      <c r="A1370">
        <v>1.099672</v>
      </c>
      <c r="B1370">
        <v>5.0066949999999997</v>
      </c>
      <c r="C1370">
        <v>0.67525500000000005</v>
      </c>
      <c r="D1370">
        <v>1369</v>
      </c>
      <c r="E1370" t="s">
        <v>429</v>
      </c>
    </row>
    <row r="1371" spans="1:5">
      <c r="A1371">
        <v>1.1002240000000001</v>
      </c>
      <c r="B1371">
        <v>5.0073350000000003</v>
      </c>
      <c r="C1371">
        <v>0.66862100000000002</v>
      </c>
      <c r="D1371">
        <v>1370</v>
      </c>
      <c r="E1371" t="s">
        <v>429</v>
      </c>
    </row>
    <row r="1372" spans="1:5">
      <c r="A1372">
        <v>1.1014660000000001</v>
      </c>
      <c r="B1372">
        <v>5.008343</v>
      </c>
      <c r="C1372">
        <v>0.66153099999999998</v>
      </c>
      <c r="D1372">
        <v>1371</v>
      </c>
      <c r="E1372" t="s">
        <v>429</v>
      </c>
    </row>
    <row r="1373" spans="1:5">
      <c r="A1373">
        <v>1.1035470000000001</v>
      </c>
      <c r="B1373">
        <v>5.0098859999999998</v>
      </c>
      <c r="C1373">
        <v>0.65410800000000002</v>
      </c>
      <c r="D1373">
        <v>1372</v>
      </c>
      <c r="E1373" t="s">
        <v>429</v>
      </c>
    </row>
    <row r="1374" spans="1:5">
      <c r="A1374">
        <v>1.106349</v>
      </c>
      <c r="B1374">
        <v>5.0118689999999999</v>
      </c>
      <c r="C1374">
        <v>0.64652699999999996</v>
      </c>
      <c r="D1374">
        <v>1373</v>
      </c>
      <c r="E1374" t="s">
        <v>430</v>
      </c>
    </row>
    <row r="1375" spans="1:5">
      <c r="A1375">
        <v>1.1097239999999999</v>
      </c>
      <c r="B1375">
        <v>5.0141799999999996</v>
      </c>
      <c r="C1375">
        <v>0.63887300000000002</v>
      </c>
      <c r="D1375">
        <v>1374</v>
      </c>
      <c r="E1375" t="s">
        <v>430</v>
      </c>
    </row>
    <row r="1376" spans="1:5">
      <c r="A1376">
        <v>1.1132120000000001</v>
      </c>
      <c r="B1376">
        <v>5.0165420000000003</v>
      </c>
      <c r="C1376">
        <v>0.63138000000000005</v>
      </c>
      <c r="D1376">
        <v>1375</v>
      </c>
      <c r="E1376" t="s">
        <v>430</v>
      </c>
    </row>
    <row r="1377" spans="1:5">
      <c r="A1377">
        <v>1.1163270000000001</v>
      </c>
      <c r="B1377">
        <v>5.0186080000000004</v>
      </c>
      <c r="C1377">
        <v>0.62414199999999997</v>
      </c>
      <c r="D1377">
        <v>1376</v>
      </c>
      <c r="E1377" t="s">
        <v>431</v>
      </c>
    </row>
    <row r="1378" spans="1:5">
      <c r="A1378">
        <v>1.1187549999999999</v>
      </c>
      <c r="B1378">
        <v>5.0202090000000004</v>
      </c>
      <c r="C1378">
        <v>0.61734599999999995</v>
      </c>
      <c r="D1378">
        <v>1377</v>
      </c>
      <c r="E1378" t="s">
        <v>431</v>
      </c>
    </row>
    <row r="1379" spans="1:5">
      <c r="A1379">
        <v>1.1203369999999999</v>
      </c>
      <c r="B1379">
        <v>5.0213270000000003</v>
      </c>
      <c r="C1379">
        <v>0.61107</v>
      </c>
      <c r="D1379">
        <v>1378</v>
      </c>
      <c r="E1379" t="s">
        <v>432</v>
      </c>
    </row>
    <row r="1380" spans="1:5">
      <c r="A1380">
        <v>1.121124</v>
      </c>
      <c r="B1380">
        <v>5.0220089999999997</v>
      </c>
      <c r="C1380">
        <v>0.60528599999999999</v>
      </c>
      <c r="D1380">
        <v>1379</v>
      </c>
      <c r="E1380" t="s">
        <v>432</v>
      </c>
    </row>
    <row r="1381" spans="1:5">
      <c r="A1381">
        <v>1.1211660000000001</v>
      </c>
      <c r="B1381">
        <v>5.0222990000000003</v>
      </c>
      <c r="C1381">
        <v>0.60002100000000003</v>
      </c>
      <c r="D1381">
        <v>1380</v>
      </c>
      <c r="E1381" t="s">
        <v>432</v>
      </c>
    </row>
    <row r="1382" spans="1:5">
      <c r="A1382">
        <v>1.120592</v>
      </c>
      <c r="B1382">
        <v>5.0222509999999998</v>
      </c>
      <c r="C1382">
        <v>0.595306</v>
      </c>
      <c r="D1382">
        <v>1381</v>
      </c>
      <c r="E1382" t="s">
        <v>432</v>
      </c>
    </row>
    <row r="1383" spans="1:5">
      <c r="A1383">
        <v>1.11964</v>
      </c>
      <c r="B1383">
        <v>5.0219630000000004</v>
      </c>
      <c r="C1383">
        <v>0.59089999999999998</v>
      </c>
      <c r="D1383">
        <v>1382</v>
      </c>
      <c r="E1383" t="s">
        <v>433</v>
      </c>
    </row>
    <row r="1384" spans="1:5">
      <c r="A1384">
        <v>1.1185529999999999</v>
      </c>
      <c r="B1384">
        <v>5.0215389999999998</v>
      </c>
      <c r="C1384">
        <v>0.58675100000000002</v>
      </c>
      <c r="D1384">
        <v>1383</v>
      </c>
      <c r="E1384" t="s">
        <v>433</v>
      </c>
    </row>
    <row r="1385" spans="1:5">
      <c r="A1385">
        <v>1.117327</v>
      </c>
      <c r="B1385">
        <v>5.0209729999999997</v>
      </c>
      <c r="C1385">
        <v>0.58283399999999996</v>
      </c>
      <c r="D1385">
        <v>1384</v>
      </c>
      <c r="E1385" t="s">
        <v>433</v>
      </c>
    </row>
    <row r="1386" spans="1:5">
      <c r="A1386">
        <v>1.1163559999999999</v>
      </c>
      <c r="B1386">
        <v>5.0205019999999996</v>
      </c>
      <c r="C1386">
        <v>0.57905499999999999</v>
      </c>
      <c r="D1386">
        <v>1385</v>
      </c>
      <c r="E1386" t="s">
        <v>434</v>
      </c>
    </row>
    <row r="1387" spans="1:5">
      <c r="A1387">
        <v>1.1158349999999999</v>
      </c>
      <c r="B1387">
        <v>5.0203030000000002</v>
      </c>
      <c r="C1387">
        <v>0.57536699999999996</v>
      </c>
      <c r="D1387">
        <v>1386</v>
      </c>
      <c r="E1387" t="s">
        <v>434</v>
      </c>
    </row>
    <row r="1388" spans="1:5">
      <c r="A1388">
        <v>1.115969</v>
      </c>
      <c r="B1388">
        <v>5.0205539999999997</v>
      </c>
      <c r="C1388">
        <v>0.57170200000000004</v>
      </c>
      <c r="D1388">
        <v>1387</v>
      </c>
      <c r="E1388" t="s">
        <v>435</v>
      </c>
    </row>
    <row r="1389" spans="1:5">
      <c r="A1389">
        <v>1.116717</v>
      </c>
      <c r="B1389">
        <v>5.0212089999999998</v>
      </c>
      <c r="C1389">
        <v>0.56803599999999999</v>
      </c>
      <c r="D1389">
        <v>1388</v>
      </c>
      <c r="E1389" t="s">
        <v>435</v>
      </c>
    </row>
    <row r="1390" spans="1:5">
      <c r="A1390">
        <v>1.118055</v>
      </c>
      <c r="B1390">
        <v>5.0222550000000004</v>
      </c>
      <c r="C1390">
        <v>0.56430199999999997</v>
      </c>
      <c r="D1390">
        <v>1389</v>
      </c>
      <c r="E1390" t="s">
        <v>435</v>
      </c>
    </row>
    <row r="1391" spans="1:5">
      <c r="A1391">
        <v>1.1197680000000001</v>
      </c>
      <c r="B1391">
        <v>5.0235690000000002</v>
      </c>
      <c r="C1391">
        <v>0.56057999999999997</v>
      </c>
      <c r="D1391">
        <v>1390</v>
      </c>
      <c r="E1391" t="s">
        <v>436</v>
      </c>
    </row>
    <row r="1392" spans="1:5">
      <c r="A1392">
        <v>1.1216870000000001</v>
      </c>
      <c r="B1392">
        <v>5.0250640000000004</v>
      </c>
      <c r="C1392">
        <v>0.556925</v>
      </c>
      <c r="D1392">
        <v>1391</v>
      </c>
      <c r="E1392" t="s">
        <v>437</v>
      </c>
    </row>
    <row r="1393" spans="1:5">
      <c r="A1393">
        <v>1.1235200000000001</v>
      </c>
      <c r="B1393">
        <v>5.0265680000000001</v>
      </c>
      <c r="C1393">
        <v>0.55352199999999996</v>
      </c>
      <c r="D1393">
        <v>1392</v>
      </c>
      <c r="E1393" t="s">
        <v>438</v>
      </c>
    </row>
    <row r="1394" spans="1:5">
      <c r="A1394">
        <v>1.1250770000000001</v>
      </c>
      <c r="B1394">
        <v>5.027984</v>
      </c>
      <c r="C1394">
        <v>0.55033299999999996</v>
      </c>
      <c r="D1394">
        <v>1393</v>
      </c>
      <c r="E1394" t="s">
        <v>438</v>
      </c>
    </row>
    <row r="1395" spans="1:5">
      <c r="A1395">
        <v>1.1264289999999999</v>
      </c>
      <c r="B1395">
        <v>5.0293450000000002</v>
      </c>
      <c r="C1395">
        <v>0.54734000000000005</v>
      </c>
      <c r="D1395">
        <v>1394</v>
      </c>
      <c r="E1395" t="s">
        <v>439</v>
      </c>
    </row>
    <row r="1396" spans="1:5">
      <c r="A1396">
        <v>1.127607</v>
      </c>
      <c r="B1396">
        <v>5.0306680000000004</v>
      </c>
      <c r="C1396">
        <v>0.54448200000000002</v>
      </c>
      <c r="D1396">
        <v>1395</v>
      </c>
      <c r="E1396" t="s">
        <v>439</v>
      </c>
    </row>
    <row r="1397" spans="1:5">
      <c r="A1397">
        <v>1.128558</v>
      </c>
      <c r="B1397">
        <v>5.0319479999999999</v>
      </c>
      <c r="C1397">
        <v>0.54180099999999998</v>
      </c>
      <c r="D1397">
        <v>1396</v>
      </c>
      <c r="E1397" t="s">
        <v>439</v>
      </c>
    </row>
    <row r="1398" spans="1:5">
      <c r="A1398">
        <v>1.1292009999999999</v>
      </c>
      <c r="B1398">
        <v>5.0331340000000004</v>
      </c>
      <c r="C1398">
        <v>0.539246</v>
      </c>
      <c r="D1398">
        <v>1397</v>
      </c>
      <c r="E1398" t="s">
        <v>439</v>
      </c>
    </row>
    <row r="1399" spans="1:5">
      <c r="A1399">
        <v>1.129516</v>
      </c>
      <c r="B1399">
        <v>5.0342180000000001</v>
      </c>
      <c r="C1399">
        <v>0.53685099999999997</v>
      </c>
      <c r="D1399">
        <v>1398</v>
      </c>
      <c r="E1399" t="s">
        <v>439</v>
      </c>
    </row>
    <row r="1400" spans="1:5">
      <c r="A1400">
        <v>1.129319</v>
      </c>
      <c r="B1400">
        <v>5.0350429999999999</v>
      </c>
      <c r="C1400">
        <v>0.534659</v>
      </c>
      <c r="D1400">
        <v>1399</v>
      </c>
      <c r="E1400" t="s">
        <v>439</v>
      </c>
    </row>
    <row r="1401" spans="1:5">
      <c r="A1401">
        <v>1.1287510000000001</v>
      </c>
      <c r="B1401">
        <v>5.0356639999999997</v>
      </c>
      <c r="C1401">
        <v>0.53258399999999995</v>
      </c>
      <c r="D1401">
        <v>1400</v>
      </c>
      <c r="E1401" t="s">
        <v>439</v>
      </c>
    </row>
    <row r="1402" spans="1:5">
      <c r="A1402">
        <v>1.127759</v>
      </c>
      <c r="B1402">
        <v>5.0359530000000001</v>
      </c>
      <c r="C1402">
        <v>0.53051999999999999</v>
      </c>
      <c r="D1402">
        <v>1401</v>
      </c>
      <c r="E1402" t="s">
        <v>439</v>
      </c>
    </row>
    <row r="1403" spans="1:5">
      <c r="A1403">
        <v>1.1264590000000001</v>
      </c>
      <c r="B1403">
        <v>5.035984</v>
      </c>
      <c r="C1403">
        <v>0.52839599999999998</v>
      </c>
      <c r="D1403">
        <v>1402</v>
      </c>
      <c r="E1403" t="s">
        <v>439</v>
      </c>
    </row>
    <row r="1404" spans="1:5">
      <c r="A1404">
        <v>1.1247819999999999</v>
      </c>
      <c r="B1404">
        <v>5.035698</v>
      </c>
      <c r="C1404">
        <v>0.52634099999999995</v>
      </c>
      <c r="D1404">
        <v>1403</v>
      </c>
      <c r="E1404" t="s">
        <v>439</v>
      </c>
    </row>
    <row r="1405" spans="1:5">
      <c r="A1405">
        <v>1.1227069999999999</v>
      </c>
      <c r="B1405">
        <v>5.0351290000000004</v>
      </c>
      <c r="C1405">
        <v>0.52439199999999997</v>
      </c>
      <c r="D1405">
        <v>1404</v>
      </c>
      <c r="E1405" t="s">
        <v>440</v>
      </c>
    </row>
    <row r="1406" spans="1:5">
      <c r="A1406">
        <v>1.1202449999999999</v>
      </c>
      <c r="B1406">
        <v>5.0342640000000003</v>
      </c>
      <c r="C1406">
        <v>0.52271999999999996</v>
      </c>
      <c r="D1406">
        <v>1405</v>
      </c>
      <c r="E1406" t="s">
        <v>440</v>
      </c>
    </row>
    <row r="1407" spans="1:5">
      <c r="A1407">
        <v>1.1174170000000001</v>
      </c>
      <c r="B1407">
        <v>5.0330890000000004</v>
      </c>
      <c r="C1407">
        <v>0.52118399999999998</v>
      </c>
      <c r="D1407">
        <v>1406</v>
      </c>
      <c r="E1407" t="s">
        <v>440</v>
      </c>
    </row>
    <row r="1408" spans="1:5">
      <c r="A1408">
        <v>1.114214</v>
      </c>
      <c r="B1408">
        <v>5.0315989999999999</v>
      </c>
      <c r="C1408">
        <v>0.51975700000000002</v>
      </c>
      <c r="D1408">
        <v>1407</v>
      </c>
      <c r="E1408" t="s">
        <v>441</v>
      </c>
    </row>
    <row r="1409" spans="1:5">
      <c r="A1409">
        <v>1.11067</v>
      </c>
      <c r="B1409">
        <v>5.0298030000000002</v>
      </c>
      <c r="C1409">
        <v>0.51849999999999996</v>
      </c>
      <c r="D1409">
        <v>1408</v>
      </c>
      <c r="E1409" t="s">
        <v>441</v>
      </c>
    </row>
    <row r="1410" spans="1:5">
      <c r="A1410">
        <v>1.1069549999999999</v>
      </c>
      <c r="B1410">
        <v>5.0278470000000004</v>
      </c>
      <c r="C1410">
        <v>0.51749999999999996</v>
      </c>
      <c r="D1410">
        <v>1409</v>
      </c>
      <c r="E1410" t="s">
        <v>441</v>
      </c>
    </row>
    <row r="1411" spans="1:5">
      <c r="A1411">
        <v>1.1031580000000001</v>
      </c>
      <c r="B1411">
        <v>5.0257820000000004</v>
      </c>
      <c r="C1411">
        <v>0.51680400000000004</v>
      </c>
      <c r="D1411">
        <v>1410</v>
      </c>
      <c r="E1411" t="s">
        <v>442</v>
      </c>
    </row>
    <row r="1412" spans="1:5">
      <c r="A1412">
        <v>1.09945</v>
      </c>
      <c r="B1412">
        <v>5.0237550000000004</v>
      </c>
      <c r="C1412">
        <v>0.51631400000000005</v>
      </c>
      <c r="D1412">
        <v>1411</v>
      </c>
      <c r="E1412" t="s">
        <v>442</v>
      </c>
    </row>
    <row r="1413" spans="1:5">
      <c r="A1413">
        <v>1.095896</v>
      </c>
      <c r="B1413">
        <v>5.0218290000000003</v>
      </c>
      <c r="C1413">
        <v>0.51587799999999995</v>
      </c>
      <c r="D1413">
        <v>1412</v>
      </c>
      <c r="E1413" t="s">
        <v>442</v>
      </c>
    </row>
    <row r="1414" spans="1:5">
      <c r="A1414">
        <v>1.0925560000000001</v>
      </c>
      <c r="B1414">
        <v>5.0200180000000003</v>
      </c>
      <c r="C1414">
        <v>0.51526799999999995</v>
      </c>
      <c r="D1414">
        <v>1413</v>
      </c>
      <c r="E1414" t="s">
        <v>443</v>
      </c>
    </row>
    <row r="1415" spans="1:5">
      <c r="A1415">
        <v>1.089553</v>
      </c>
      <c r="B1415">
        <v>5.0183720000000003</v>
      </c>
      <c r="C1415">
        <v>0.51440600000000003</v>
      </c>
      <c r="D1415">
        <v>1414</v>
      </c>
      <c r="E1415" t="s">
        <v>443</v>
      </c>
    </row>
    <row r="1416" spans="1:5">
      <c r="A1416">
        <v>1.0869519999999999</v>
      </c>
      <c r="B1416">
        <v>5.0169170000000003</v>
      </c>
      <c r="C1416">
        <v>0.5131</v>
      </c>
      <c r="D1416">
        <v>1415</v>
      </c>
      <c r="E1416" t="s">
        <v>444</v>
      </c>
    </row>
    <row r="1417" spans="1:5">
      <c r="A1417">
        <v>1.0848690000000001</v>
      </c>
      <c r="B1417">
        <v>5.0157290000000003</v>
      </c>
      <c r="C1417">
        <v>0.51145399999999996</v>
      </c>
      <c r="D1417">
        <v>1416</v>
      </c>
      <c r="E1417" t="s">
        <v>444</v>
      </c>
    </row>
    <row r="1418" spans="1:5">
      <c r="A1418">
        <v>1.08297</v>
      </c>
      <c r="B1418">
        <v>5.0146040000000003</v>
      </c>
      <c r="C1418">
        <v>0.50955499999999998</v>
      </c>
      <c r="D1418">
        <v>1417</v>
      </c>
      <c r="E1418" t="s">
        <v>444</v>
      </c>
    </row>
    <row r="1419" spans="1:5">
      <c r="A1419">
        <v>1.0811230000000001</v>
      </c>
      <c r="B1419">
        <v>5.0134780000000001</v>
      </c>
      <c r="C1419">
        <v>0.50750700000000004</v>
      </c>
      <c r="D1419">
        <v>1418</v>
      </c>
      <c r="E1419" t="s">
        <v>444</v>
      </c>
    </row>
    <row r="1420" spans="1:5">
      <c r="A1420">
        <v>1.0792349999999999</v>
      </c>
      <c r="B1420">
        <v>5.0122989999999996</v>
      </c>
      <c r="C1420">
        <v>0.50538499999999997</v>
      </c>
      <c r="D1420">
        <v>1419</v>
      </c>
      <c r="E1420" t="s">
        <v>444</v>
      </c>
    </row>
    <row r="1421" spans="1:5">
      <c r="A1421">
        <v>1.077296</v>
      </c>
      <c r="B1421">
        <v>5.011069</v>
      </c>
      <c r="C1421">
        <v>0.50330399999999997</v>
      </c>
      <c r="D1421">
        <v>1420</v>
      </c>
      <c r="E1421" t="s">
        <v>444</v>
      </c>
    </row>
    <row r="1422" spans="1:5">
      <c r="A1422">
        <v>1.0752889999999999</v>
      </c>
      <c r="B1422">
        <v>5.0098399999999996</v>
      </c>
      <c r="C1422">
        <v>0.50152399999999997</v>
      </c>
      <c r="D1422">
        <v>1421</v>
      </c>
      <c r="E1422" t="s">
        <v>444</v>
      </c>
    </row>
    <row r="1423" spans="1:5">
      <c r="A1423">
        <v>1.0732839999999999</v>
      </c>
      <c r="B1423">
        <v>5.008648</v>
      </c>
      <c r="C1423">
        <v>0.500274</v>
      </c>
      <c r="D1423">
        <v>1422</v>
      </c>
      <c r="E1423" t="s">
        <v>444</v>
      </c>
    </row>
    <row r="1424" spans="1:5">
      <c r="A1424">
        <v>1.0713239999999999</v>
      </c>
      <c r="B1424">
        <v>5.0075050000000001</v>
      </c>
      <c r="C1424">
        <v>0.49959700000000001</v>
      </c>
      <c r="D1424">
        <v>1423</v>
      </c>
      <c r="E1424" t="s">
        <v>444</v>
      </c>
    </row>
    <row r="1425" spans="1:5">
      <c r="A1425">
        <v>1.0694269999999999</v>
      </c>
      <c r="B1425">
        <v>5.0063339999999998</v>
      </c>
      <c r="C1425">
        <v>0.499473</v>
      </c>
      <c r="D1425">
        <v>1424</v>
      </c>
      <c r="E1425" t="s">
        <v>444</v>
      </c>
    </row>
    <row r="1426" spans="1:5">
      <c r="A1426">
        <v>1.0677829999999999</v>
      </c>
      <c r="B1426">
        <v>5.0052300000000001</v>
      </c>
      <c r="C1426">
        <v>0.499886</v>
      </c>
      <c r="D1426">
        <v>1425</v>
      </c>
      <c r="E1426" t="s">
        <v>444</v>
      </c>
    </row>
    <row r="1427" spans="1:5">
      <c r="A1427">
        <v>1.066265</v>
      </c>
      <c r="B1427">
        <v>5.004162</v>
      </c>
      <c r="C1427">
        <v>0.50071399999999999</v>
      </c>
      <c r="D1427">
        <v>1426</v>
      </c>
      <c r="E1427" t="s">
        <v>444</v>
      </c>
    </row>
    <row r="1428" spans="1:5">
      <c r="A1428">
        <v>1.065026</v>
      </c>
      <c r="B1428">
        <v>5.0032420000000002</v>
      </c>
      <c r="C1428">
        <v>0.50194700000000003</v>
      </c>
      <c r="D1428">
        <v>1427</v>
      </c>
      <c r="E1428" t="s">
        <v>445</v>
      </c>
    </row>
    <row r="1429" spans="1:5">
      <c r="A1429">
        <v>1.064173</v>
      </c>
      <c r="B1429">
        <v>5.0025440000000003</v>
      </c>
      <c r="C1429">
        <v>0.50345799999999996</v>
      </c>
      <c r="D1429">
        <v>1428</v>
      </c>
      <c r="E1429" t="s">
        <v>445</v>
      </c>
    </row>
    <row r="1430" spans="1:5">
      <c r="A1430">
        <v>1.0637760000000001</v>
      </c>
      <c r="B1430">
        <v>5.0021129999999996</v>
      </c>
      <c r="C1430">
        <v>0.50502499999999995</v>
      </c>
      <c r="D1430">
        <v>1429</v>
      </c>
      <c r="E1430" t="s">
        <v>446</v>
      </c>
    </row>
    <row r="1431" spans="1:5">
      <c r="A1431">
        <v>1.0637259999999999</v>
      </c>
      <c r="B1431">
        <v>5.0019080000000002</v>
      </c>
      <c r="C1431">
        <v>0.50646899999999995</v>
      </c>
      <c r="D1431">
        <v>1430</v>
      </c>
      <c r="E1431" t="s">
        <v>446</v>
      </c>
    </row>
    <row r="1432" spans="1:5">
      <c r="A1432">
        <v>1.064057</v>
      </c>
      <c r="B1432">
        <v>5.001938</v>
      </c>
      <c r="C1432">
        <v>0.50765499999999997</v>
      </c>
      <c r="D1432">
        <v>1431</v>
      </c>
      <c r="E1432" t="s">
        <v>446</v>
      </c>
    </row>
    <row r="1433" spans="1:5">
      <c r="A1433">
        <v>1.064719</v>
      </c>
      <c r="B1433">
        <v>5.0021490000000002</v>
      </c>
      <c r="C1433">
        <v>0.50854299999999997</v>
      </c>
      <c r="D1433">
        <v>1432</v>
      </c>
      <c r="E1433" t="s">
        <v>446</v>
      </c>
    </row>
    <row r="1434" spans="1:5">
      <c r="A1434">
        <v>1.065699</v>
      </c>
      <c r="B1434">
        <v>5.0025740000000001</v>
      </c>
      <c r="C1434">
        <v>0.50914300000000001</v>
      </c>
      <c r="D1434">
        <v>1433</v>
      </c>
      <c r="E1434" t="s">
        <v>447</v>
      </c>
    </row>
    <row r="1435" spans="1:5">
      <c r="A1435">
        <v>1.0668850000000001</v>
      </c>
      <c r="B1435">
        <v>5.0032189999999996</v>
      </c>
      <c r="C1435">
        <v>0.50952699999999995</v>
      </c>
      <c r="D1435">
        <v>1434</v>
      </c>
      <c r="E1435" t="s">
        <v>447</v>
      </c>
    </row>
    <row r="1436" spans="1:5">
      <c r="A1436">
        <v>1.0679529999999999</v>
      </c>
      <c r="B1436">
        <v>5.0039360000000004</v>
      </c>
      <c r="C1436">
        <v>0.50983199999999995</v>
      </c>
      <c r="D1436">
        <v>1435</v>
      </c>
      <c r="E1436" t="s">
        <v>447</v>
      </c>
    </row>
    <row r="1437" spans="1:5">
      <c r="A1437">
        <v>1.0689470000000001</v>
      </c>
      <c r="B1437">
        <v>5.0047189999999997</v>
      </c>
      <c r="C1437">
        <v>0.51018699999999995</v>
      </c>
      <c r="D1437">
        <v>1436</v>
      </c>
      <c r="E1437" t="s">
        <v>448</v>
      </c>
    </row>
    <row r="1438" spans="1:5">
      <c r="A1438">
        <v>1.069847</v>
      </c>
      <c r="B1438">
        <v>5.0055360000000002</v>
      </c>
      <c r="C1438">
        <v>0.51064200000000004</v>
      </c>
      <c r="D1438">
        <v>1437</v>
      </c>
      <c r="E1438" t="s">
        <v>448</v>
      </c>
    </row>
    <row r="1439" spans="1:5">
      <c r="A1439">
        <v>1.0705309999999999</v>
      </c>
      <c r="B1439">
        <v>5.0062850000000001</v>
      </c>
      <c r="C1439">
        <v>0.51117699999999999</v>
      </c>
      <c r="D1439">
        <v>1438</v>
      </c>
      <c r="E1439" t="s">
        <v>448</v>
      </c>
    </row>
    <row r="1440" spans="1:5">
      <c r="A1440">
        <v>1.070981</v>
      </c>
      <c r="B1440">
        <v>5.0069309999999998</v>
      </c>
      <c r="C1440">
        <v>0.51185800000000004</v>
      </c>
      <c r="D1440">
        <v>1439</v>
      </c>
      <c r="E1440" t="s">
        <v>448</v>
      </c>
    </row>
    <row r="1441" spans="1:5">
      <c r="A1441">
        <v>1.07118</v>
      </c>
      <c r="B1441">
        <v>5.0074079999999999</v>
      </c>
      <c r="C1441">
        <v>0.51271500000000003</v>
      </c>
      <c r="D1441">
        <v>1440</v>
      </c>
      <c r="E1441" t="s">
        <v>449</v>
      </c>
    </row>
    <row r="1442" spans="1:5">
      <c r="A1442">
        <v>1.071224</v>
      </c>
      <c r="B1442">
        <v>5.0077449999999999</v>
      </c>
      <c r="C1442">
        <v>0.51380999999999999</v>
      </c>
      <c r="D1442">
        <v>1441</v>
      </c>
      <c r="E1442" t="s">
        <v>450</v>
      </c>
    </row>
    <row r="1443" spans="1:5">
      <c r="A1443">
        <v>1.071191</v>
      </c>
      <c r="B1443">
        <v>5.0079770000000003</v>
      </c>
      <c r="C1443">
        <v>0.51507099999999995</v>
      </c>
      <c r="D1443">
        <v>1442</v>
      </c>
      <c r="E1443" t="s">
        <v>450</v>
      </c>
    </row>
    <row r="1444" spans="1:5">
      <c r="A1444">
        <v>1.0711280000000001</v>
      </c>
      <c r="B1444">
        <v>5.0081559999999996</v>
      </c>
      <c r="C1444">
        <v>0.51661599999999996</v>
      </c>
      <c r="D1444">
        <v>1443</v>
      </c>
      <c r="E1444" t="s">
        <v>451</v>
      </c>
    </row>
    <row r="1445" spans="1:5">
      <c r="A1445">
        <v>1.070972</v>
      </c>
      <c r="B1445">
        <v>5.0082659999999999</v>
      </c>
      <c r="C1445">
        <v>0.51838099999999998</v>
      </c>
      <c r="D1445">
        <v>1444</v>
      </c>
      <c r="E1445" t="s">
        <v>451</v>
      </c>
    </row>
    <row r="1446" spans="1:5">
      <c r="A1446">
        <v>1.0707469999999999</v>
      </c>
      <c r="B1446">
        <v>5.0083039999999999</v>
      </c>
      <c r="C1446">
        <v>0.52031700000000003</v>
      </c>
      <c r="D1446">
        <v>1445</v>
      </c>
      <c r="E1446" t="s">
        <v>451</v>
      </c>
    </row>
    <row r="1447" spans="1:5">
      <c r="A1447">
        <v>1.070449</v>
      </c>
      <c r="B1447">
        <v>5.008248</v>
      </c>
      <c r="C1447">
        <v>0.52236300000000002</v>
      </c>
      <c r="D1447">
        <v>1446</v>
      </c>
      <c r="E1447" t="s">
        <v>451</v>
      </c>
    </row>
    <row r="1448" spans="1:5">
      <c r="A1448">
        <v>1.0701830000000001</v>
      </c>
      <c r="B1448">
        <v>5.0081410000000002</v>
      </c>
      <c r="C1448">
        <v>0.52461400000000002</v>
      </c>
      <c r="D1448">
        <v>1447</v>
      </c>
      <c r="E1448" t="s">
        <v>452</v>
      </c>
    </row>
    <row r="1449" spans="1:5">
      <c r="A1449">
        <v>1.0700719999999999</v>
      </c>
      <c r="B1449">
        <v>5.0080730000000004</v>
      </c>
      <c r="C1449">
        <v>0.52720199999999995</v>
      </c>
      <c r="D1449">
        <v>1448</v>
      </c>
      <c r="E1449" t="s">
        <v>453</v>
      </c>
    </row>
    <row r="1450" spans="1:5">
      <c r="A1450">
        <v>1.0702</v>
      </c>
      <c r="B1450">
        <v>5.0080929999999997</v>
      </c>
      <c r="C1450">
        <v>0.53020699999999998</v>
      </c>
      <c r="D1450">
        <v>1449</v>
      </c>
      <c r="E1450" t="s">
        <v>453</v>
      </c>
    </row>
    <row r="1451" spans="1:5">
      <c r="A1451">
        <v>1.070449</v>
      </c>
      <c r="B1451">
        <v>5.0081879999999996</v>
      </c>
      <c r="C1451">
        <v>0.53373400000000004</v>
      </c>
      <c r="D1451">
        <v>1450</v>
      </c>
      <c r="E1451" t="s">
        <v>453</v>
      </c>
    </row>
    <row r="1452" spans="1:5">
      <c r="A1452">
        <v>1.0705420000000001</v>
      </c>
      <c r="B1452">
        <v>5.0082310000000003</v>
      </c>
      <c r="C1452">
        <v>0.53782700000000006</v>
      </c>
      <c r="D1452">
        <v>1451</v>
      </c>
      <c r="E1452" t="s">
        <v>453</v>
      </c>
    </row>
    <row r="1453" spans="1:5">
      <c r="A1453">
        <v>1.0702739999999999</v>
      </c>
      <c r="B1453">
        <v>5.008108</v>
      </c>
      <c r="C1453">
        <v>0.54257</v>
      </c>
      <c r="D1453">
        <v>1452</v>
      </c>
      <c r="E1453" t="s">
        <v>453</v>
      </c>
    </row>
    <row r="1454" spans="1:5">
      <c r="A1454">
        <v>1.06959</v>
      </c>
      <c r="B1454">
        <v>5.0077959999999999</v>
      </c>
      <c r="C1454">
        <v>0.54789900000000002</v>
      </c>
      <c r="D1454">
        <v>1453</v>
      </c>
      <c r="E1454" t="s">
        <v>453</v>
      </c>
    </row>
    <row r="1455" spans="1:5">
      <c r="A1455">
        <v>1.0686469999999999</v>
      </c>
      <c r="B1455">
        <v>5.0073720000000002</v>
      </c>
      <c r="C1455">
        <v>0.55383099999999996</v>
      </c>
      <c r="D1455">
        <v>1454</v>
      </c>
      <c r="E1455" t="s">
        <v>453</v>
      </c>
    </row>
    <row r="1456" spans="1:5">
      <c r="A1456">
        <v>1.0675619999999999</v>
      </c>
      <c r="B1456">
        <v>5.0069160000000004</v>
      </c>
      <c r="C1456">
        <v>0.56034499999999998</v>
      </c>
      <c r="D1456">
        <v>1455</v>
      </c>
      <c r="E1456" t="s">
        <v>454</v>
      </c>
    </row>
    <row r="1457" spans="1:5">
      <c r="A1457">
        <v>1.066465</v>
      </c>
      <c r="B1457">
        <v>5.0064979999999997</v>
      </c>
      <c r="C1457">
        <v>0.56747199999999998</v>
      </c>
      <c r="D1457">
        <v>1456</v>
      </c>
      <c r="E1457" t="s">
        <v>454</v>
      </c>
    </row>
    <row r="1458" spans="1:5">
      <c r="A1458">
        <v>1.06545</v>
      </c>
      <c r="B1458">
        <v>5.0061619999999998</v>
      </c>
      <c r="C1458">
        <v>0.57506199999999996</v>
      </c>
      <c r="D1458">
        <v>1457</v>
      </c>
      <c r="E1458" t="s">
        <v>454</v>
      </c>
    </row>
    <row r="1459" spans="1:5">
      <c r="A1459">
        <v>1.0644769999999999</v>
      </c>
      <c r="B1459">
        <v>5.0058689999999997</v>
      </c>
      <c r="C1459">
        <v>0.58291800000000005</v>
      </c>
      <c r="D1459">
        <v>1458</v>
      </c>
      <c r="E1459" t="s">
        <v>455</v>
      </c>
    </row>
    <row r="1460" spans="1:5">
      <c r="A1460">
        <v>1.0634669999999999</v>
      </c>
      <c r="B1460">
        <v>5.0055990000000001</v>
      </c>
      <c r="C1460">
        <v>0.59094599999999997</v>
      </c>
      <c r="D1460">
        <v>1459</v>
      </c>
      <c r="E1460" t="s">
        <v>455</v>
      </c>
    </row>
    <row r="1461" spans="1:5">
      <c r="A1461">
        <v>1.0625610000000001</v>
      </c>
      <c r="B1461">
        <v>5.0054169999999996</v>
      </c>
      <c r="C1461">
        <v>0.599051</v>
      </c>
      <c r="D1461">
        <v>1460</v>
      </c>
      <c r="E1461" t="s">
        <v>455</v>
      </c>
    </row>
    <row r="1462" spans="1:5">
      <c r="A1462">
        <v>1.061869</v>
      </c>
      <c r="B1462">
        <v>5.0053780000000003</v>
      </c>
      <c r="C1462">
        <v>0.60709199999999996</v>
      </c>
      <c r="D1462">
        <v>1461</v>
      </c>
      <c r="E1462" t="s">
        <v>455</v>
      </c>
    </row>
    <row r="1463" spans="1:5">
      <c r="A1463">
        <v>1.0615019999999999</v>
      </c>
      <c r="B1463">
        <v>5.0055440000000004</v>
      </c>
      <c r="C1463">
        <v>0.61494599999999999</v>
      </c>
      <c r="D1463">
        <v>1462</v>
      </c>
      <c r="E1463" t="s">
        <v>455</v>
      </c>
    </row>
    <row r="1464" spans="1:5">
      <c r="A1464">
        <v>1.06148</v>
      </c>
      <c r="B1464">
        <v>5.0058999999999996</v>
      </c>
      <c r="C1464">
        <v>0.62265199999999998</v>
      </c>
      <c r="D1464">
        <v>1463</v>
      </c>
      <c r="E1464" t="s">
        <v>456</v>
      </c>
    </row>
    <row r="1465" spans="1:5">
      <c r="A1465">
        <v>1.0616779999999999</v>
      </c>
      <c r="B1465">
        <v>5.006392</v>
      </c>
      <c r="C1465">
        <v>0.63021400000000005</v>
      </c>
      <c r="D1465">
        <v>1464</v>
      </c>
      <c r="E1465" t="s">
        <v>456</v>
      </c>
    </row>
    <row r="1466" spans="1:5">
      <c r="A1466">
        <v>1.0620579999999999</v>
      </c>
      <c r="B1466">
        <v>5.0069809999999997</v>
      </c>
      <c r="C1466">
        <v>0.63742200000000004</v>
      </c>
      <c r="D1466">
        <v>1465</v>
      </c>
      <c r="E1466" t="s">
        <v>456</v>
      </c>
    </row>
    <row r="1467" spans="1:5">
      <c r="A1467">
        <v>1.062443</v>
      </c>
      <c r="B1467">
        <v>5.0075750000000001</v>
      </c>
      <c r="C1467">
        <v>0.64425100000000002</v>
      </c>
      <c r="D1467">
        <v>1466</v>
      </c>
      <c r="E1467" t="s">
        <v>456</v>
      </c>
    </row>
    <row r="1468" spans="1:5">
      <c r="A1468">
        <v>1.0627819999999999</v>
      </c>
      <c r="B1468">
        <v>5.0081530000000001</v>
      </c>
      <c r="C1468">
        <v>0.65048099999999998</v>
      </c>
      <c r="D1468">
        <v>1467</v>
      </c>
      <c r="E1468" t="s">
        <v>457</v>
      </c>
    </row>
    <row r="1469" spans="1:5">
      <c r="A1469">
        <v>1.063169</v>
      </c>
      <c r="B1469">
        <v>5.0087679999999999</v>
      </c>
      <c r="C1469">
        <v>0.65611699999999995</v>
      </c>
      <c r="D1469">
        <v>1468</v>
      </c>
      <c r="E1469" t="s">
        <v>457</v>
      </c>
    </row>
    <row r="1470" spans="1:5">
      <c r="A1470">
        <v>1.0637920000000001</v>
      </c>
      <c r="B1470">
        <v>5.009474</v>
      </c>
      <c r="C1470">
        <v>0.66107499999999997</v>
      </c>
      <c r="D1470">
        <v>1469</v>
      </c>
      <c r="E1470" t="s">
        <v>457</v>
      </c>
    </row>
    <row r="1471" spans="1:5">
      <c r="A1471">
        <v>1.064891</v>
      </c>
      <c r="B1471">
        <v>5.010345</v>
      </c>
      <c r="C1471">
        <v>0.66527700000000001</v>
      </c>
      <c r="D1471">
        <v>1470</v>
      </c>
      <c r="E1471" t="s">
        <v>458</v>
      </c>
    </row>
    <row r="1472" spans="1:5">
      <c r="A1472">
        <v>1.066495</v>
      </c>
      <c r="B1472">
        <v>5.0113880000000002</v>
      </c>
      <c r="C1472">
        <v>0.66869400000000001</v>
      </c>
      <c r="D1472">
        <v>1471</v>
      </c>
      <c r="E1472" t="s">
        <v>458</v>
      </c>
    </row>
    <row r="1473" spans="1:5">
      <c r="A1473">
        <v>1.0685530000000001</v>
      </c>
      <c r="B1473">
        <v>5.0125630000000001</v>
      </c>
      <c r="C1473">
        <v>0.671373</v>
      </c>
      <c r="D1473">
        <v>1472</v>
      </c>
      <c r="E1473" t="s">
        <v>458</v>
      </c>
    </row>
    <row r="1474" spans="1:5">
      <c r="A1474">
        <v>1.0709420000000001</v>
      </c>
      <c r="B1474">
        <v>5.0138109999999996</v>
      </c>
      <c r="C1474">
        <v>0.67332700000000001</v>
      </c>
      <c r="D1474">
        <v>1473</v>
      </c>
      <c r="E1474" t="s">
        <v>459</v>
      </c>
    </row>
    <row r="1475" spans="1:5">
      <c r="A1475">
        <v>1.0735650000000001</v>
      </c>
      <c r="B1475">
        <v>5.015053</v>
      </c>
      <c r="C1475">
        <v>0.6744</v>
      </c>
      <c r="D1475">
        <v>1474</v>
      </c>
      <c r="E1475" t="s">
        <v>459</v>
      </c>
    </row>
    <row r="1476" spans="1:5">
      <c r="A1476">
        <v>1.0763879999999999</v>
      </c>
      <c r="B1476">
        <v>5.0162829999999996</v>
      </c>
      <c r="C1476">
        <v>0.67472500000000002</v>
      </c>
      <c r="D1476">
        <v>1475</v>
      </c>
      <c r="E1476" t="s">
        <v>460</v>
      </c>
    </row>
    <row r="1477" spans="1:5">
      <c r="A1477">
        <v>1.079394</v>
      </c>
      <c r="B1477">
        <v>5.017493</v>
      </c>
      <c r="C1477">
        <v>0.67404799999999998</v>
      </c>
      <c r="D1477">
        <v>1476</v>
      </c>
      <c r="E1477" t="s">
        <v>460</v>
      </c>
    </row>
    <row r="1478" spans="1:5">
      <c r="A1478">
        <v>1.082549</v>
      </c>
      <c r="B1478">
        <v>5.0187010000000001</v>
      </c>
      <c r="C1478">
        <v>0.67262599999999995</v>
      </c>
      <c r="D1478">
        <v>1477</v>
      </c>
      <c r="E1478" t="s">
        <v>460</v>
      </c>
    </row>
    <row r="1479" spans="1:5">
      <c r="A1479">
        <v>1.085763</v>
      </c>
      <c r="B1479">
        <v>5.0198600000000004</v>
      </c>
      <c r="C1479">
        <v>0.67065600000000003</v>
      </c>
      <c r="D1479">
        <v>1478</v>
      </c>
      <c r="E1479" t="s">
        <v>460</v>
      </c>
    </row>
    <row r="1480" spans="1:5">
      <c r="A1480">
        <v>1.088892</v>
      </c>
      <c r="B1480">
        <v>5.0209270000000004</v>
      </c>
      <c r="C1480">
        <v>0.66842299999999999</v>
      </c>
      <c r="D1480">
        <v>1479</v>
      </c>
      <c r="E1480" t="s">
        <v>461</v>
      </c>
    </row>
    <row r="1481" spans="1:5">
      <c r="A1481">
        <v>1.0916969999999999</v>
      </c>
      <c r="B1481">
        <v>5.0217989999999997</v>
      </c>
      <c r="C1481">
        <v>0.66605999999999999</v>
      </c>
      <c r="D1481">
        <v>1480</v>
      </c>
      <c r="E1481" t="s">
        <v>461</v>
      </c>
    </row>
    <row r="1482" spans="1:5">
      <c r="A1482">
        <v>1.0940479999999999</v>
      </c>
      <c r="B1482">
        <v>5.0224149999999996</v>
      </c>
      <c r="C1482">
        <v>0.66373599999999999</v>
      </c>
      <c r="D1482">
        <v>1481</v>
      </c>
      <c r="E1482" t="s">
        <v>461</v>
      </c>
    </row>
    <row r="1483" spans="1:5">
      <c r="A1483">
        <v>1.0958810000000001</v>
      </c>
      <c r="B1483">
        <v>5.0227380000000004</v>
      </c>
      <c r="C1483">
        <v>0.66158600000000001</v>
      </c>
      <c r="D1483">
        <v>1482</v>
      </c>
      <c r="E1483" t="s">
        <v>462</v>
      </c>
    </row>
    <row r="1484" spans="1:5">
      <c r="A1484">
        <v>1.0972280000000001</v>
      </c>
      <c r="B1484">
        <v>5.022824</v>
      </c>
      <c r="C1484">
        <v>0.65966000000000002</v>
      </c>
      <c r="D1484">
        <v>1483</v>
      </c>
      <c r="E1484" t="s">
        <v>463</v>
      </c>
    </row>
    <row r="1485" spans="1:5">
      <c r="A1485">
        <v>1.09819</v>
      </c>
      <c r="B1485">
        <v>5.0227599999999999</v>
      </c>
      <c r="C1485">
        <v>0.65822999999999998</v>
      </c>
      <c r="D1485">
        <v>1484</v>
      </c>
      <c r="E1485" t="s">
        <v>463</v>
      </c>
    </row>
    <row r="1486" spans="1:5">
      <c r="A1486">
        <v>1.0988530000000001</v>
      </c>
      <c r="B1486">
        <v>5.0226449999999998</v>
      </c>
      <c r="C1486">
        <v>0.65742999999999996</v>
      </c>
      <c r="D1486">
        <v>1485</v>
      </c>
      <c r="E1486" t="s">
        <v>464</v>
      </c>
    </row>
    <row r="1487" spans="1:5">
      <c r="A1487">
        <v>1.0993710000000001</v>
      </c>
      <c r="B1487">
        <v>5.0225150000000003</v>
      </c>
      <c r="C1487">
        <v>0.657389</v>
      </c>
      <c r="D1487">
        <v>1486</v>
      </c>
      <c r="E1487" t="s">
        <v>465</v>
      </c>
    </row>
    <row r="1488" spans="1:5">
      <c r="A1488">
        <v>1.099952</v>
      </c>
      <c r="B1488">
        <v>5.0224270000000004</v>
      </c>
      <c r="C1488">
        <v>0.65791299999999997</v>
      </c>
      <c r="D1488">
        <v>1487</v>
      </c>
      <c r="E1488" t="s">
        <v>465</v>
      </c>
    </row>
    <row r="1489" spans="1:5">
      <c r="A1489">
        <v>1.1008450000000001</v>
      </c>
      <c r="B1489">
        <v>5.0224710000000004</v>
      </c>
      <c r="C1489">
        <v>0.65871900000000005</v>
      </c>
      <c r="D1489">
        <v>1488</v>
      </c>
      <c r="E1489" t="s">
        <v>466</v>
      </c>
    </row>
    <row r="1490" spans="1:5">
      <c r="A1490">
        <v>1.101855</v>
      </c>
      <c r="B1490">
        <v>5.0226030000000002</v>
      </c>
      <c r="C1490">
        <v>0.65965200000000002</v>
      </c>
      <c r="D1490">
        <v>1489</v>
      </c>
      <c r="E1490" t="s">
        <v>466</v>
      </c>
    </row>
    <row r="1491" spans="1:5">
      <c r="A1491">
        <v>1.102924</v>
      </c>
      <c r="B1491">
        <v>5.0228299999999999</v>
      </c>
      <c r="C1491">
        <v>0.66073000000000004</v>
      </c>
      <c r="D1491">
        <v>1490</v>
      </c>
      <c r="E1491" t="s">
        <v>466</v>
      </c>
    </row>
    <row r="1492" spans="1:5">
      <c r="A1492">
        <v>1.104125</v>
      </c>
      <c r="B1492">
        <v>5.0232099999999997</v>
      </c>
      <c r="C1492">
        <v>0.66181599999999996</v>
      </c>
      <c r="D1492">
        <v>1491</v>
      </c>
      <c r="E1492" t="s">
        <v>466</v>
      </c>
    </row>
    <row r="1493" spans="1:5">
      <c r="A1493">
        <v>1.1054459999999999</v>
      </c>
      <c r="B1493">
        <v>5.0237800000000004</v>
      </c>
      <c r="C1493">
        <v>0.66290800000000005</v>
      </c>
      <c r="D1493">
        <v>1492</v>
      </c>
      <c r="E1493" t="s">
        <v>466</v>
      </c>
    </row>
    <row r="1494" spans="1:5">
      <c r="A1494">
        <v>1.1068549999999999</v>
      </c>
      <c r="B1494">
        <v>5.0244869999999997</v>
      </c>
      <c r="C1494">
        <v>0.66399300000000006</v>
      </c>
      <c r="D1494">
        <v>1493</v>
      </c>
      <c r="E1494" t="s">
        <v>466</v>
      </c>
    </row>
    <row r="1495" spans="1:5">
      <c r="A1495">
        <v>1.1082879999999999</v>
      </c>
      <c r="B1495">
        <v>5.0252660000000002</v>
      </c>
      <c r="C1495">
        <v>0.66515100000000005</v>
      </c>
      <c r="D1495">
        <v>1494</v>
      </c>
      <c r="E1495" t="s">
        <v>466</v>
      </c>
    </row>
    <row r="1496" spans="1:5">
      <c r="A1496">
        <v>1.109731</v>
      </c>
      <c r="B1496">
        <v>5.0260319999999998</v>
      </c>
      <c r="C1496">
        <v>0.66631200000000002</v>
      </c>
      <c r="D1496">
        <v>1495</v>
      </c>
      <c r="E1496" t="s">
        <v>466</v>
      </c>
    </row>
    <row r="1497" spans="1:5">
      <c r="A1497">
        <v>1.111159</v>
      </c>
      <c r="B1497">
        <v>5.026802</v>
      </c>
      <c r="C1497">
        <v>0.66770499999999999</v>
      </c>
      <c r="D1497">
        <v>1496</v>
      </c>
      <c r="E1497" t="s">
        <v>466</v>
      </c>
    </row>
    <row r="1498" spans="1:5">
      <c r="A1498">
        <v>1.1124590000000001</v>
      </c>
      <c r="B1498">
        <v>5.0275259999999999</v>
      </c>
      <c r="C1498">
        <v>0.66947699999999999</v>
      </c>
      <c r="D1498">
        <v>1497</v>
      </c>
      <c r="E1498" t="s">
        <v>466</v>
      </c>
    </row>
    <row r="1499" spans="1:5">
      <c r="A1499">
        <v>1.1135759999999999</v>
      </c>
      <c r="B1499">
        <v>5.0282119999999999</v>
      </c>
      <c r="C1499">
        <v>0.67159000000000002</v>
      </c>
      <c r="D1499">
        <v>1498</v>
      </c>
      <c r="E1499" t="s">
        <v>466</v>
      </c>
    </row>
    <row r="1500" spans="1:5">
      <c r="A1500">
        <v>1.1147549999999999</v>
      </c>
      <c r="B1500">
        <v>5.0289029999999997</v>
      </c>
      <c r="C1500">
        <v>0.67388499999999996</v>
      </c>
      <c r="D1500">
        <v>1499</v>
      </c>
      <c r="E1500" t="s">
        <v>466</v>
      </c>
    </row>
    <row r="1501" spans="1:5">
      <c r="A1501">
        <v>1.116161</v>
      </c>
      <c r="B1501">
        <v>5.029674</v>
      </c>
      <c r="C1501">
        <v>0.67612899999999998</v>
      </c>
      <c r="D1501">
        <v>1500</v>
      </c>
      <c r="E1501" t="s">
        <v>467</v>
      </c>
    </row>
    <row r="1502" spans="1:5">
      <c r="A1502">
        <v>1.1177250000000001</v>
      </c>
      <c r="B1502">
        <v>5.0305099999999996</v>
      </c>
      <c r="C1502">
        <v>0.67829700000000004</v>
      </c>
      <c r="D1502">
        <v>1501</v>
      </c>
      <c r="E1502" t="s">
        <v>467</v>
      </c>
    </row>
    <row r="1503" spans="1:5">
      <c r="A1503">
        <v>1.119551</v>
      </c>
      <c r="B1503">
        <v>5.0314629999999996</v>
      </c>
      <c r="C1503">
        <v>0.68033399999999999</v>
      </c>
      <c r="D1503">
        <v>1502</v>
      </c>
      <c r="E1503" t="s">
        <v>468</v>
      </c>
    </row>
    <row r="1504" spans="1:5">
      <c r="A1504">
        <v>1.121648</v>
      </c>
      <c r="B1504">
        <v>5.0325449999999998</v>
      </c>
      <c r="C1504">
        <v>0.68206800000000001</v>
      </c>
      <c r="D1504">
        <v>1503</v>
      </c>
      <c r="E1504" t="s">
        <v>468</v>
      </c>
    </row>
    <row r="1505" spans="1:5">
      <c r="A1505">
        <v>1.123875</v>
      </c>
      <c r="B1505">
        <v>5.0336590000000001</v>
      </c>
      <c r="C1505">
        <v>0.68357800000000002</v>
      </c>
      <c r="D1505">
        <v>1504</v>
      </c>
      <c r="E1505" t="s">
        <v>468</v>
      </c>
    </row>
    <row r="1506" spans="1:5">
      <c r="A1506">
        <v>1.125937</v>
      </c>
      <c r="B1506">
        <v>5.0346019999999996</v>
      </c>
      <c r="C1506">
        <v>0.68502200000000002</v>
      </c>
      <c r="D1506">
        <v>1505</v>
      </c>
      <c r="E1506" t="s">
        <v>468</v>
      </c>
    </row>
    <row r="1507" spans="1:5">
      <c r="A1507">
        <v>1.127597</v>
      </c>
      <c r="B1507">
        <v>5.0351850000000002</v>
      </c>
      <c r="C1507">
        <v>0.68646499999999999</v>
      </c>
      <c r="D1507">
        <v>1506</v>
      </c>
      <c r="E1507" t="s">
        <v>469</v>
      </c>
    </row>
    <row r="1508" spans="1:5">
      <c r="A1508">
        <v>1.1287560000000001</v>
      </c>
      <c r="B1508">
        <v>5.0353680000000001</v>
      </c>
      <c r="C1508">
        <v>0.68791599999999997</v>
      </c>
      <c r="D1508">
        <v>1507</v>
      </c>
      <c r="E1508" t="s">
        <v>469</v>
      </c>
    </row>
    <row r="1509" spans="1:5">
      <c r="A1509">
        <v>1.1292390000000001</v>
      </c>
      <c r="B1509">
        <v>5.0350979999999996</v>
      </c>
      <c r="C1509">
        <v>0.68950100000000003</v>
      </c>
      <c r="D1509">
        <v>1508</v>
      </c>
      <c r="E1509" t="s">
        <v>469</v>
      </c>
    </row>
    <row r="1510" spans="1:5">
      <c r="A1510">
        <v>1.128925</v>
      </c>
      <c r="B1510">
        <v>5.0343479999999996</v>
      </c>
      <c r="C1510">
        <v>0.69122300000000003</v>
      </c>
      <c r="D1510">
        <v>1509</v>
      </c>
      <c r="E1510" t="s">
        <v>469</v>
      </c>
    </row>
    <row r="1511" spans="1:5">
      <c r="A1511">
        <v>1.127756</v>
      </c>
      <c r="B1511">
        <v>5.0331000000000001</v>
      </c>
      <c r="C1511">
        <v>0.69315800000000005</v>
      </c>
      <c r="D1511">
        <v>1510</v>
      </c>
      <c r="E1511" t="s">
        <v>470</v>
      </c>
    </row>
    <row r="1512" spans="1:5">
      <c r="A1512">
        <v>1.1258649999999999</v>
      </c>
      <c r="B1512">
        <v>5.031409</v>
      </c>
      <c r="C1512">
        <v>0.69520499999999996</v>
      </c>
      <c r="D1512">
        <v>1511</v>
      </c>
      <c r="E1512" t="s">
        <v>470</v>
      </c>
    </row>
    <row r="1513" spans="1:5">
      <c r="A1513">
        <v>1.123208</v>
      </c>
      <c r="B1513">
        <v>5.0292180000000002</v>
      </c>
      <c r="C1513">
        <v>0.69723000000000002</v>
      </c>
      <c r="D1513">
        <v>1512</v>
      </c>
      <c r="E1513" t="s">
        <v>470</v>
      </c>
    </row>
    <row r="1514" spans="1:5">
      <c r="A1514">
        <v>1.120123</v>
      </c>
      <c r="B1514">
        <v>5.0267619999999997</v>
      </c>
      <c r="C1514">
        <v>0.69942800000000005</v>
      </c>
      <c r="D1514">
        <v>1513</v>
      </c>
      <c r="E1514" t="s">
        <v>470</v>
      </c>
    </row>
    <row r="1515" spans="1:5">
      <c r="A1515">
        <v>1.1169819999999999</v>
      </c>
      <c r="B1515">
        <v>5.0242459999999998</v>
      </c>
      <c r="C1515">
        <v>0.70150999999999997</v>
      </c>
      <c r="D1515">
        <v>1514</v>
      </c>
      <c r="E1515" t="s">
        <v>470</v>
      </c>
    </row>
    <row r="1516" spans="1:5">
      <c r="A1516">
        <v>1.1140429999999999</v>
      </c>
      <c r="B1516">
        <v>5.021903</v>
      </c>
      <c r="C1516">
        <v>0.70341699999999996</v>
      </c>
      <c r="D1516">
        <v>1515</v>
      </c>
      <c r="E1516" t="s">
        <v>470</v>
      </c>
    </row>
    <row r="1517" spans="1:5">
      <c r="A1517">
        <v>1.111429</v>
      </c>
      <c r="B1517">
        <v>5.0198970000000003</v>
      </c>
      <c r="C1517">
        <v>0.70497299999999996</v>
      </c>
      <c r="D1517">
        <v>1516</v>
      </c>
      <c r="E1517" t="s">
        <v>471</v>
      </c>
    </row>
    <row r="1518" spans="1:5">
      <c r="A1518">
        <v>1.1091009999999999</v>
      </c>
      <c r="B1518">
        <v>5.0181829999999996</v>
      </c>
      <c r="C1518">
        <v>0.70614200000000005</v>
      </c>
      <c r="D1518">
        <v>1517</v>
      </c>
      <c r="E1518" t="s">
        <v>471</v>
      </c>
    </row>
    <row r="1519" spans="1:5">
      <c r="A1519">
        <v>1.1070260000000001</v>
      </c>
      <c r="B1519">
        <v>5.0167419999999998</v>
      </c>
      <c r="C1519">
        <v>0.70696000000000003</v>
      </c>
      <c r="D1519">
        <v>1518</v>
      </c>
      <c r="E1519" t="s">
        <v>471</v>
      </c>
    </row>
    <row r="1520" spans="1:5">
      <c r="A1520">
        <v>1.1051120000000001</v>
      </c>
      <c r="B1520">
        <v>5.0154779999999999</v>
      </c>
      <c r="C1520">
        <v>0.70734600000000003</v>
      </c>
      <c r="D1520">
        <v>1519</v>
      </c>
      <c r="E1520" t="s">
        <v>471</v>
      </c>
    </row>
    <row r="1521" spans="1:5">
      <c r="A1521">
        <v>1.1032709999999999</v>
      </c>
      <c r="B1521">
        <v>5.0143079999999998</v>
      </c>
      <c r="C1521">
        <v>0.70738100000000004</v>
      </c>
      <c r="D1521">
        <v>1520</v>
      </c>
      <c r="E1521" t="s">
        <v>471</v>
      </c>
    </row>
    <row r="1522" spans="1:5">
      <c r="A1522">
        <v>1.101431</v>
      </c>
      <c r="B1522">
        <v>5.0131690000000004</v>
      </c>
      <c r="C1522">
        <v>0.70711999999999997</v>
      </c>
      <c r="D1522">
        <v>1521</v>
      </c>
      <c r="E1522" t="s">
        <v>471</v>
      </c>
    </row>
    <row r="1523" spans="1:5">
      <c r="A1523">
        <v>1.0995980000000001</v>
      </c>
      <c r="B1523">
        <v>5.0120979999999999</v>
      </c>
      <c r="C1523">
        <v>0.70663699999999996</v>
      </c>
      <c r="D1523">
        <v>1522</v>
      </c>
      <c r="E1523" t="s">
        <v>471</v>
      </c>
    </row>
    <row r="1524" spans="1:5">
      <c r="A1524">
        <v>1.0974600000000001</v>
      </c>
      <c r="B1524">
        <v>5.010872</v>
      </c>
      <c r="C1524">
        <v>0.70580799999999999</v>
      </c>
      <c r="D1524">
        <v>1523</v>
      </c>
      <c r="E1524" t="s">
        <v>472</v>
      </c>
    </row>
    <row r="1525" spans="1:5">
      <c r="A1525">
        <v>1.0948279999999999</v>
      </c>
      <c r="B1525">
        <v>5.0094320000000003</v>
      </c>
      <c r="C1525">
        <v>0.70474599999999998</v>
      </c>
      <c r="D1525">
        <v>1524</v>
      </c>
      <c r="E1525" t="s">
        <v>472</v>
      </c>
    </row>
    <row r="1526" spans="1:5">
      <c r="A1526">
        <v>1.091666</v>
      </c>
      <c r="B1526">
        <v>5.0076890000000001</v>
      </c>
      <c r="C1526">
        <v>0.70328800000000002</v>
      </c>
      <c r="D1526">
        <v>1525</v>
      </c>
      <c r="E1526" t="s">
        <v>472</v>
      </c>
    </row>
    <row r="1527" spans="1:5">
      <c r="A1527">
        <v>1.0880339999999999</v>
      </c>
      <c r="B1527">
        <v>5.0056409999999998</v>
      </c>
      <c r="C1527">
        <v>0.70155000000000001</v>
      </c>
      <c r="D1527">
        <v>1526</v>
      </c>
      <c r="E1527" t="s">
        <v>473</v>
      </c>
    </row>
    <row r="1528" spans="1:5">
      <c r="A1528">
        <v>1.08405</v>
      </c>
      <c r="B1528">
        <v>5.0033620000000001</v>
      </c>
      <c r="C1528">
        <v>0.69949399999999995</v>
      </c>
      <c r="D1528">
        <v>1527</v>
      </c>
      <c r="E1528" t="s">
        <v>473</v>
      </c>
    </row>
    <row r="1529" spans="1:5">
      <c r="A1529">
        <v>1.0799380000000001</v>
      </c>
      <c r="B1529">
        <v>5.0009499999999996</v>
      </c>
      <c r="C1529">
        <v>0.69714600000000004</v>
      </c>
      <c r="D1529">
        <v>1528</v>
      </c>
      <c r="E1529" t="s">
        <v>473</v>
      </c>
    </row>
    <row r="1530" spans="1:5">
      <c r="A1530">
        <v>1.0761480000000001</v>
      </c>
      <c r="B1530">
        <v>4.998691</v>
      </c>
      <c r="C1530">
        <v>0.69470100000000001</v>
      </c>
      <c r="D1530">
        <v>1529</v>
      </c>
      <c r="E1530" t="s">
        <v>474</v>
      </c>
    </row>
    <row r="1531" spans="1:5">
      <c r="A1531">
        <v>1.073067</v>
      </c>
      <c r="B1531">
        <v>4.9967860000000002</v>
      </c>
      <c r="C1531">
        <v>0.69211400000000001</v>
      </c>
      <c r="D1531">
        <v>1530</v>
      </c>
      <c r="E1531" t="s">
        <v>474</v>
      </c>
    </row>
    <row r="1532" spans="1:5">
      <c r="A1532">
        <v>1.0707819999999999</v>
      </c>
      <c r="B1532">
        <v>4.9952629999999996</v>
      </c>
      <c r="C1532">
        <v>0.68952500000000005</v>
      </c>
      <c r="D1532">
        <v>1531</v>
      </c>
      <c r="E1532" t="s">
        <v>474</v>
      </c>
    </row>
    <row r="1533" spans="1:5">
      <c r="A1533">
        <v>1.069286</v>
      </c>
      <c r="B1533">
        <v>4.9941180000000003</v>
      </c>
      <c r="C1533">
        <v>0.68694999999999995</v>
      </c>
      <c r="D1533">
        <v>1532</v>
      </c>
      <c r="E1533" t="s">
        <v>475</v>
      </c>
    </row>
    <row r="1534" spans="1:5">
      <c r="A1534">
        <v>1.0686990000000001</v>
      </c>
      <c r="B1534">
        <v>4.9933969999999999</v>
      </c>
      <c r="C1534">
        <v>0.68442800000000004</v>
      </c>
      <c r="D1534">
        <v>1533</v>
      </c>
      <c r="E1534" t="s">
        <v>476</v>
      </c>
    </row>
    <row r="1535" spans="1:5">
      <c r="A1535">
        <v>1.068875</v>
      </c>
      <c r="B1535">
        <v>4.993042</v>
      </c>
      <c r="C1535">
        <v>0.68172900000000003</v>
      </c>
      <c r="D1535">
        <v>1534</v>
      </c>
      <c r="E1535" t="s">
        <v>476</v>
      </c>
    </row>
    <row r="1536" spans="1:5">
      <c r="A1536">
        <v>1.06969</v>
      </c>
      <c r="B1536">
        <v>4.9930680000000001</v>
      </c>
      <c r="C1536">
        <v>0.67895000000000005</v>
      </c>
      <c r="D1536">
        <v>1535</v>
      </c>
      <c r="E1536" t="s">
        <v>476</v>
      </c>
    </row>
    <row r="1537" spans="1:5">
      <c r="A1537">
        <v>1.0709789999999999</v>
      </c>
      <c r="B1537">
        <v>4.9934089999999998</v>
      </c>
      <c r="C1537">
        <v>0.67609600000000003</v>
      </c>
      <c r="D1537">
        <v>1536</v>
      </c>
      <c r="E1537" t="s">
        <v>476</v>
      </c>
    </row>
    <row r="1538" spans="1:5">
      <c r="A1538">
        <v>1.0725309999999999</v>
      </c>
      <c r="B1538">
        <v>4.9939249999999999</v>
      </c>
      <c r="C1538">
        <v>0.67322099999999996</v>
      </c>
      <c r="D1538">
        <v>1537</v>
      </c>
      <c r="E1538" t="s">
        <v>476</v>
      </c>
    </row>
    <row r="1539" spans="1:5">
      <c r="A1539">
        <v>1.0740860000000001</v>
      </c>
      <c r="B1539">
        <v>4.9944519999999999</v>
      </c>
      <c r="C1539">
        <v>0.67032999999999998</v>
      </c>
      <c r="D1539">
        <v>1538</v>
      </c>
      <c r="E1539" t="s">
        <v>477</v>
      </c>
    </row>
    <row r="1540" spans="1:5">
      <c r="A1540">
        <v>1.075204</v>
      </c>
      <c r="B1540">
        <v>4.9947280000000003</v>
      </c>
      <c r="C1540">
        <v>0.66752800000000001</v>
      </c>
      <c r="D1540">
        <v>1539</v>
      </c>
      <c r="E1540" t="s">
        <v>478</v>
      </c>
    </row>
    <row r="1541" spans="1:5">
      <c r="A1541">
        <v>1.0757030000000001</v>
      </c>
      <c r="B1541">
        <v>4.9947140000000001</v>
      </c>
      <c r="C1541">
        <v>0.66491199999999995</v>
      </c>
      <c r="D1541">
        <v>1540</v>
      </c>
      <c r="E1541" t="s">
        <v>478</v>
      </c>
    </row>
    <row r="1542" spans="1:5">
      <c r="A1542">
        <v>1.075693</v>
      </c>
      <c r="B1542">
        <v>4.9945130000000004</v>
      </c>
      <c r="C1542">
        <v>0.66245100000000001</v>
      </c>
      <c r="D1542">
        <v>1541</v>
      </c>
      <c r="E1542" t="s">
        <v>478</v>
      </c>
    </row>
    <row r="1543" spans="1:5">
      <c r="A1543">
        <v>1.0753379999999999</v>
      </c>
      <c r="B1543">
        <v>4.994186</v>
      </c>
      <c r="C1543">
        <v>0.66009099999999998</v>
      </c>
      <c r="D1543">
        <v>1542</v>
      </c>
      <c r="E1543" t="s">
        <v>478</v>
      </c>
    </row>
    <row r="1544" spans="1:5">
      <c r="A1544">
        <v>1.0748690000000001</v>
      </c>
      <c r="B1544">
        <v>4.9937680000000002</v>
      </c>
      <c r="C1544">
        <v>0.65783999999999998</v>
      </c>
      <c r="D1544">
        <v>1543</v>
      </c>
      <c r="E1544" t="s">
        <v>478</v>
      </c>
    </row>
    <row r="1545" spans="1:5">
      <c r="A1545">
        <v>1.074616</v>
      </c>
      <c r="B1545">
        <v>4.9933160000000001</v>
      </c>
      <c r="C1545">
        <v>0.65580700000000003</v>
      </c>
      <c r="D1545">
        <v>1544</v>
      </c>
      <c r="E1545" t="s">
        <v>478</v>
      </c>
    </row>
    <row r="1546" spans="1:5">
      <c r="A1546">
        <v>1.074778</v>
      </c>
      <c r="B1546">
        <v>4.9928569999999999</v>
      </c>
      <c r="C1546">
        <v>0.65393000000000001</v>
      </c>
      <c r="D1546">
        <v>1545</v>
      </c>
      <c r="E1546" t="s">
        <v>478</v>
      </c>
    </row>
    <row r="1547" spans="1:5">
      <c r="A1547">
        <v>1.0753630000000001</v>
      </c>
      <c r="B1547">
        <v>4.992451</v>
      </c>
      <c r="C1547">
        <v>0.652196</v>
      </c>
      <c r="D1547">
        <v>1546</v>
      </c>
      <c r="E1547" t="s">
        <v>479</v>
      </c>
    </row>
    <row r="1548" spans="1:5">
      <c r="A1548">
        <v>1.076549</v>
      </c>
      <c r="B1548">
        <v>4.9922829999999996</v>
      </c>
      <c r="C1548">
        <v>0.650698</v>
      </c>
      <c r="D1548">
        <v>1547</v>
      </c>
      <c r="E1548" t="s">
        <v>479</v>
      </c>
    </row>
    <row r="1549" spans="1:5">
      <c r="A1549">
        <v>1.078363</v>
      </c>
      <c r="B1549">
        <v>4.9924249999999999</v>
      </c>
      <c r="C1549">
        <v>0.64937900000000004</v>
      </c>
      <c r="D1549">
        <v>1548</v>
      </c>
      <c r="E1549" t="s">
        <v>479</v>
      </c>
    </row>
    <row r="1550" spans="1:5">
      <c r="A1550">
        <v>1.0808880000000001</v>
      </c>
      <c r="B1550">
        <v>4.9929670000000002</v>
      </c>
      <c r="C1550">
        <v>0.64800000000000002</v>
      </c>
      <c r="D1550">
        <v>1549</v>
      </c>
      <c r="E1550" t="s">
        <v>479</v>
      </c>
    </row>
    <row r="1551" spans="1:5">
      <c r="A1551">
        <v>1.0841149999999999</v>
      </c>
      <c r="B1551">
        <v>4.9938650000000004</v>
      </c>
      <c r="C1551">
        <v>0.64644999999999997</v>
      </c>
      <c r="D1551">
        <v>1550</v>
      </c>
      <c r="E1551" t="s">
        <v>479</v>
      </c>
    </row>
    <row r="1552" spans="1:5">
      <c r="A1552">
        <v>1.0878639999999999</v>
      </c>
      <c r="B1552">
        <v>4.9950089999999996</v>
      </c>
      <c r="C1552">
        <v>0.64468999999999999</v>
      </c>
      <c r="D1552">
        <v>1551</v>
      </c>
      <c r="E1552" t="s">
        <v>479</v>
      </c>
    </row>
    <row r="1553" spans="1:5">
      <c r="A1553">
        <v>1.0919669999999999</v>
      </c>
      <c r="B1553">
        <v>4.9963280000000001</v>
      </c>
      <c r="C1553">
        <v>0.64273899999999995</v>
      </c>
      <c r="D1553">
        <v>1552</v>
      </c>
      <c r="E1553" t="s">
        <v>479</v>
      </c>
    </row>
    <row r="1554" spans="1:5">
      <c r="A1554">
        <v>1.0960490000000001</v>
      </c>
      <c r="B1554">
        <v>4.9977140000000002</v>
      </c>
      <c r="C1554">
        <v>0.64065300000000003</v>
      </c>
      <c r="D1554">
        <v>1553</v>
      </c>
      <c r="E1554" t="s">
        <v>479</v>
      </c>
    </row>
    <row r="1555" spans="1:5">
      <c r="A1555">
        <v>1.099912</v>
      </c>
      <c r="B1555">
        <v>4.9991250000000003</v>
      </c>
      <c r="C1555">
        <v>0.63846199999999997</v>
      </c>
      <c r="D1555">
        <v>1554</v>
      </c>
      <c r="E1555" t="s">
        <v>480</v>
      </c>
    </row>
    <row r="1556" spans="1:5">
      <c r="A1556">
        <v>1.1034029999999999</v>
      </c>
      <c r="B1556">
        <v>5.0005699999999997</v>
      </c>
      <c r="C1556">
        <v>0.63619400000000004</v>
      </c>
      <c r="D1556">
        <v>1555</v>
      </c>
      <c r="E1556" t="s">
        <v>480</v>
      </c>
    </row>
    <row r="1557" spans="1:5">
      <c r="A1557">
        <v>1.1065799999999999</v>
      </c>
      <c r="B1557">
        <v>5.0020369999999996</v>
      </c>
      <c r="C1557">
        <v>0.63378299999999999</v>
      </c>
      <c r="D1557">
        <v>1556</v>
      </c>
      <c r="E1557" t="s">
        <v>481</v>
      </c>
    </row>
    <row r="1558" spans="1:5">
      <c r="A1558">
        <v>1.109353</v>
      </c>
      <c r="B1558">
        <v>5.0034470000000004</v>
      </c>
      <c r="C1558">
        <v>0.631135</v>
      </c>
      <c r="D1558">
        <v>1557</v>
      </c>
      <c r="E1558" t="s">
        <v>481</v>
      </c>
    </row>
    <row r="1559" spans="1:5">
      <c r="A1559">
        <v>1.1116969999999999</v>
      </c>
      <c r="B1559">
        <v>5.0047550000000003</v>
      </c>
      <c r="C1559">
        <v>0.62828499999999998</v>
      </c>
      <c r="D1559">
        <v>1558</v>
      </c>
      <c r="E1559" t="s">
        <v>481</v>
      </c>
    </row>
    <row r="1560" spans="1:5">
      <c r="A1560">
        <v>1.113505</v>
      </c>
      <c r="B1560">
        <v>5.0058439999999997</v>
      </c>
      <c r="C1560">
        <v>0.62532299999999996</v>
      </c>
      <c r="D1560">
        <v>1559</v>
      </c>
      <c r="E1560" t="s">
        <v>481</v>
      </c>
    </row>
    <row r="1561" spans="1:5">
      <c r="A1561">
        <v>1.114635</v>
      </c>
      <c r="B1561">
        <v>5.0066259999999998</v>
      </c>
      <c r="C1561">
        <v>0.62254399999999999</v>
      </c>
      <c r="D1561">
        <v>1560</v>
      </c>
      <c r="E1561" t="s">
        <v>482</v>
      </c>
    </row>
    <row r="1562" spans="1:5">
      <c r="A1562">
        <v>1.1151930000000001</v>
      </c>
      <c r="B1562">
        <v>5.0071269999999997</v>
      </c>
      <c r="C1562">
        <v>0.61987099999999995</v>
      </c>
      <c r="D1562">
        <v>1561</v>
      </c>
      <c r="E1562" t="s">
        <v>482</v>
      </c>
    </row>
    <row r="1563" spans="1:5">
      <c r="A1563">
        <v>1.1152740000000001</v>
      </c>
      <c r="B1563">
        <v>5.0073689999999997</v>
      </c>
      <c r="C1563">
        <v>0.61728799999999995</v>
      </c>
      <c r="D1563">
        <v>1562</v>
      </c>
      <c r="E1563" t="s">
        <v>482</v>
      </c>
    </row>
    <row r="1564" spans="1:5">
      <c r="A1564">
        <v>1.1149899999999999</v>
      </c>
      <c r="B1564">
        <v>5.0074209999999999</v>
      </c>
      <c r="C1564">
        <v>0.61457099999999998</v>
      </c>
      <c r="D1564">
        <v>1563</v>
      </c>
      <c r="E1564" t="s">
        <v>483</v>
      </c>
    </row>
    <row r="1565" spans="1:5">
      <c r="A1565">
        <v>1.1145099999999999</v>
      </c>
      <c r="B1565">
        <v>5.0074120000000004</v>
      </c>
      <c r="C1565">
        <v>0.61177199999999998</v>
      </c>
      <c r="D1565">
        <v>1564</v>
      </c>
      <c r="E1565" t="s">
        <v>483</v>
      </c>
    </row>
    <row r="1566" spans="1:5">
      <c r="A1566">
        <v>1.113918</v>
      </c>
      <c r="B1566">
        <v>5.0073840000000001</v>
      </c>
      <c r="C1566">
        <v>0.60900500000000002</v>
      </c>
      <c r="D1566">
        <v>1565</v>
      </c>
      <c r="E1566" t="s">
        <v>483</v>
      </c>
    </row>
    <row r="1567" spans="1:5">
      <c r="A1567">
        <v>1.1133439999999999</v>
      </c>
      <c r="B1567">
        <v>5.0074040000000002</v>
      </c>
      <c r="C1567">
        <v>0.606464</v>
      </c>
      <c r="D1567">
        <v>1566</v>
      </c>
      <c r="E1567" t="s">
        <v>484</v>
      </c>
    </row>
    <row r="1568" spans="1:5">
      <c r="A1568">
        <v>1.1127929999999999</v>
      </c>
      <c r="B1568">
        <v>5.0074630000000004</v>
      </c>
      <c r="C1568">
        <v>0.60428700000000002</v>
      </c>
      <c r="D1568">
        <v>1567</v>
      </c>
      <c r="E1568" t="s">
        <v>484</v>
      </c>
    </row>
    <row r="1569" spans="1:5">
      <c r="A1569">
        <v>1.1122829999999999</v>
      </c>
      <c r="B1569">
        <v>5.0075599999999998</v>
      </c>
      <c r="C1569">
        <v>0.60262700000000002</v>
      </c>
      <c r="D1569">
        <v>1568</v>
      </c>
      <c r="E1569" t="s">
        <v>484</v>
      </c>
    </row>
    <row r="1570" spans="1:5">
      <c r="A1570">
        <v>1.1118749999999999</v>
      </c>
      <c r="B1570">
        <v>5.0077639999999999</v>
      </c>
      <c r="C1570">
        <v>0.60167800000000005</v>
      </c>
      <c r="D1570">
        <v>1569</v>
      </c>
      <c r="E1570" t="s">
        <v>485</v>
      </c>
    </row>
    <row r="1571" spans="1:5">
      <c r="A1571">
        <v>1.1116459999999999</v>
      </c>
      <c r="B1571">
        <v>5.008114</v>
      </c>
      <c r="C1571">
        <v>0.60133000000000003</v>
      </c>
      <c r="D1571">
        <v>1570</v>
      </c>
      <c r="E1571" t="s">
        <v>485</v>
      </c>
    </row>
    <row r="1572" spans="1:5">
      <c r="A1572">
        <v>1.1115189999999999</v>
      </c>
      <c r="B1572">
        <v>5.0085800000000003</v>
      </c>
      <c r="C1572">
        <v>0.60181899999999999</v>
      </c>
      <c r="D1572">
        <v>1571</v>
      </c>
      <c r="E1572" t="s">
        <v>485</v>
      </c>
    </row>
    <row r="1573" spans="1:5">
      <c r="A1573">
        <v>1.1114379999999999</v>
      </c>
      <c r="B1573">
        <v>5.0091299999999999</v>
      </c>
      <c r="C1573">
        <v>0.60320200000000002</v>
      </c>
      <c r="D1573">
        <v>1572</v>
      </c>
      <c r="E1573" t="s">
        <v>485</v>
      </c>
    </row>
    <row r="1574" spans="1:5">
      <c r="A1574">
        <v>1.111229</v>
      </c>
      <c r="B1574">
        <v>5.0096360000000004</v>
      </c>
      <c r="C1574">
        <v>0.60549500000000001</v>
      </c>
      <c r="D1574">
        <v>1573</v>
      </c>
      <c r="E1574" t="s">
        <v>486</v>
      </c>
    </row>
    <row r="1575" spans="1:5">
      <c r="A1575">
        <v>1.110708</v>
      </c>
      <c r="B1575">
        <v>5.0099210000000003</v>
      </c>
      <c r="C1575">
        <v>0.608518</v>
      </c>
      <c r="D1575">
        <v>1574</v>
      </c>
      <c r="E1575" t="s">
        <v>487</v>
      </c>
    </row>
    <row r="1576" spans="1:5">
      <c r="A1576">
        <v>1.1097539999999999</v>
      </c>
      <c r="B1576">
        <v>5.0098450000000003</v>
      </c>
      <c r="C1576">
        <v>0.61216400000000004</v>
      </c>
      <c r="D1576">
        <v>1575</v>
      </c>
      <c r="E1576" t="s">
        <v>488</v>
      </c>
    </row>
    <row r="1577" spans="1:5">
      <c r="A1577">
        <v>1.1083879999999999</v>
      </c>
      <c r="B1577">
        <v>5.0094799999999999</v>
      </c>
      <c r="C1577">
        <v>0.61631599999999997</v>
      </c>
      <c r="D1577">
        <v>1576</v>
      </c>
      <c r="E1577" t="s">
        <v>489</v>
      </c>
    </row>
    <row r="1578" spans="1:5">
      <c r="A1578">
        <v>1.106754</v>
      </c>
      <c r="B1578">
        <v>5.0089240000000004</v>
      </c>
      <c r="C1578">
        <v>0.620838</v>
      </c>
      <c r="D1578">
        <v>1577</v>
      </c>
      <c r="E1578" t="s">
        <v>489</v>
      </c>
    </row>
    <row r="1579" spans="1:5">
      <c r="A1579">
        <v>1.104989</v>
      </c>
      <c r="B1579">
        <v>5.0082769999999996</v>
      </c>
      <c r="C1579">
        <v>0.62553400000000003</v>
      </c>
      <c r="D1579">
        <v>1578</v>
      </c>
      <c r="E1579" t="s">
        <v>489</v>
      </c>
    </row>
    <row r="1580" spans="1:5">
      <c r="A1580">
        <v>1.1030949999999999</v>
      </c>
      <c r="B1580">
        <v>5.0075349999999998</v>
      </c>
      <c r="C1580">
        <v>0.63025900000000001</v>
      </c>
      <c r="D1580">
        <v>1579</v>
      </c>
      <c r="E1580" t="s">
        <v>489</v>
      </c>
    </row>
    <row r="1581" spans="1:5">
      <c r="A1581">
        <v>1.101021</v>
      </c>
      <c r="B1581">
        <v>5.0066899999999999</v>
      </c>
      <c r="C1581">
        <v>0.63488199999999995</v>
      </c>
      <c r="D1581">
        <v>1580</v>
      </c>
      <c r="E1581" t="s">
        <v>489</v>
      </c>
    </row>
    <row r="1582" spans="1:5">
      <c r="A1582">
        <v>1.0987659999999999</v>
      </c>
      <c r="B1582">
        <v>5.0057530000000003</v>
      </c>
      <c r="C1582">
        <v>0.63929199999999997</v>
      </c>
      <c r="D1582">
        <v>1581</v>
      </c>
      <c r="E1582" t="s">
        <v>490</v>
      </c>
    </row>
    <row r="1583" spans="1:5">
      <c r="A1583">
        <v>1.096328</v>
      </c>
      <c r="B1583">
        <v>5.0047309999999996</v>
      </c>
      <c r="C1583">
        <v>0.64339999999999997</v>
      </c>
      <c r="D1583">
        <v>1582</v>
      </c>
      <c r="E1583" t="s">
        <v>490</v>
      </c>
    </row>
    <row r="1584" spans="1:5">
      <c r="A1584">
        <v>1.0938140000000001</v>
      </c>
      <c r="B1584">
        <v>5.0037219999999998</v>
      </c>
      <c r="C1584">
        <v>0.64725999999999995</v>
      </c>
      <c r="D1584">
        <v>1583</v>
      </c>
      <c r="E1584" t="s">
        <v>490</v>
      </c>
    </row>
    <row r="1585" spans="1:5">
      <c r="A1585">
        <v>1.0912740000000001</v>
      </c>
      <c r="B1585">
        <v>5.0027920000000003</v>
      </c>
      <c r="C1585">
        <v>0.65093100000000004</v>
      </c>
      <c r="D1585">
        <v>1584</v>
      </c>
      <c r="E1585" t="s">
        <v>490</v>
      </c>
    </row>
    <row r="1586" spans="1:5">
      <c r="A1586">
        <v>1.0888100000000001</v>
      </c>
      <c r="B1586">
        <v>5.0020280000000001</v>
      </c>
      <c r="C1586">
        <v>0.65442500000000003</v>
      </c>
      <c r="D1586">
        <v>1585</v>
      </c>
      <c r="E1586" t="s">
        <v>490</v>
      </c>
    </row>
    <row r="1587" spans="1:5">
      <c r="A1587">
        <v>1.0863389999999999</v>
      </c>
      <c r="B1587">
        <v>5.0013160000000001</v>
      </c>
      <c r="C1587">
        <v>0.65763700000000003</v>
      </c>
      <c r="D1587">
        <v>1586</v>
      </c>
      <c r="E1587" t="s">
        <v>490</v>
      </c>
    </row>
    <row r="1588" spans="1:5">
      <c r="A1588">
        <v>1.0838099999999999</v>
      </c>
      <c r="B1588">
        <v>5.0006050000000002</v>
      </c>
      <c r="C1588">
        <v>0.66046899999999997</v>
      </c>
      <c r="D1588">
        <v>1587</v>
      </c>
      <c r="E1588" t="s">
        <v>490</v>
      </c>
    </row>
    <row r="1589" spans="1:5">
      <c r="A1589">
        <v>1.081369</v>
      </c>
      <c r="B1589">
        <v>4.9999260000000003</v>
      </c>
      <c r="C1589">
        <v>0.66291699999999998</v>
      </c>
      <c r="D1589">
        <v>1588</v>
      </c>
      <c r="E1589" t="s">
        <v>490</v>
      </c>
    </row>
    <row r="1590" spans="1:5">
      <c r="A1590">
        <v>1.079229</v>
      </c>
      <c r="B1590">
        <v>4.9993639999999999</v>
      </c>
      <c r="C1590">
        <v>0.66490800000000005</v>
      </c>
      <c r="D1590">
        <v>1589</v>
      </c>
      <c r="E1590" t="s">
        <v>491</v>
      </c>
    </row>
    <row r="1591" spans="1:5">
      <c r="A1591">
        <v>1.0775330000000001</v>
      </c>
      <c r="B1591">
        <v>4.9989670000000004</v>
      </c>
      <c r="C1591">
        <v>0.66647100000000004</v>
      </c>
      <c r="D1591">
        <v>1590</v>
      </c>
      <c r="E1591" t="s">
        <v>491</v>
      </c>
    </row>
    <row r="1592" spans="1:5">
      <c r="A1592">
        <v>1.0762130000000001</v>
      </c>
      <c r="B1592">
        <v>4.9987360000000001</v>
      </c>
      <c r="C1592">
        <v>0.66756800000000005</v>
      </c>
      <c r="D1592">
        <v>1591</v>
      </c>
      <c r="E1592" t="s">
        <v>491</v>
      </c>
    </row>
    <row r="1593" spans="1:5">
      <c r="A1593">
        <v>1.0751280000000001</v>
      </c>
      <c r="B1593">
        <v>4.9986439999999996</v>
      </c>
      <c r="C1593">
        <v>0.66825599999999996</v>
      </c>
      <c r="D1593">
        <v>1592</v>
      </c>
      <c r="E1593" t="s">
        <v>491</v>
      </c>
    </row>
    <row r="1594" spans="1:5">
      <c r="A1594">
        <v>1.0741289999999999</v>
      </c>
      <c r="B1594">
        <v>4.9986249999999997</v>
      </c>
      <c r="C1594">
        <v>0.66860299999999995</v>
      </c>
      <c r="D1594">
        <v>1593</v>
      </c>
      <c r="E1594" t="s">
        <v>491</v>
      </c>
    </row>
    <row r="1595" spans="1:5">
      <c r="A1595">
        <v>1.073188</v>
      </c>
      <c r="B1595">
        <v>4.9986139999999999</v>
      </c>
      <c r="C1595">
        <v>0.66861800000000005</v>
      </c>
      <c r="D1595">
        <v>1594</v>
      </c>
      <c r="E1595" t="s">
        <v>491</v>
      </c>
    </row>
    <row r="1596" spans="1:5">
      <c r="A1596">
        <v>1.0722400000000001</v>
      </c>
      <c r="B1596">
        <v>4.9985470000000003</v>
      </c>
      <c r="C1596">
        <v>0.66834899999999997</v>
      </c>
      <c r="D1596">
        <v>1595</v>
      </c>
      <c r="E1596" t="s">
        <v>492</v>
      </c>
    </row>
    <row r="1597" spans="1:5">
      <c r="A1597">
        <v>1.071304</v>
      </c>
      <c r="B1597">
        <v>4.9984349999999997</v>
      </c>
      <c r="C1597">
        <v>0.66790499999999997</v>
      </c>
      <c r="D1597">
        <v>1596</v>
      </c>
      <c r="E1597" t="s">
        <v>492</v>
      </c>
    </row>
    <row r="1598" spans="1:5">
      <c r="A1598">
        <v>1.070451</v>
      </c>
      <c r="B1598">
        <v>4.9983589999999998</v>
      </c>
      <c r="C1598">
        <v>0.66746499999999997</v>
      </c>
      <c r="D1598">
        <v>1597</v>
      </c>
      <c r="E1598" t="s">
        <v>492</v>
      </c>
    </row>
    <row r="1599" spans="1:5">
      <c r="A1599">
        <v>1.0695079999999999</v>
      </c>
      <c r="B1599">
        <v>4.9982730000000002</v>
      </c>
      <c r="C1599">
        <v>0.66719200000000001</v>
      </c>
      <c r="D1599">
        <v>1598</v>
      </c>
      <c r="E1599" t="s">
        <v>493</v>
      </c>
    </row>
    <row r="1600" spans="1:5">
      <c r="A1600">
        <v>1.0684</v>
      </c>
      <c r="B1600">
        <v>4.9981689999999999</v>
      </c>
      <c r="C1600">
        <v>0.66729000000000005</v>
      </c>
      <c r="D1600">
        <v>1599</v>
      </c>
      <c r="E1600" t="s">
        <v>493</v>
      </c>
    </row>
    <row r="1601" spans="1:5">
      <c r="A1601">
        <v>1.0669459999999999</v>
      </c>
      <c r="B1601">
        <v>4.9979430000000002</v>
      </c>
      <c r="C1601">
        <v>0.66778800000000005</v>
      </c>
      <c r="D1601">
        <v>1600</v>
      </c>
      <c r="E1601" t="s">
        <v>493</v>
      </c>
    </row>
    <row r="1602" spans="1:5">
      <c r="A1602">
        <v>1.0652060000000001</v>
      </c>
      <c r="B1602">
        <v>4.9975430000000003</v>
      </c>
      <c r="C1602">
        <v>0.66873499999999997</v>
      </c>
      <c r="D1602">
        <v>1601</v>
      </c>
      <c r="E1602" t="s">
        <v>493</v>
      </c>
    </row>
    <row r="1603" spans="1:5">
      <c r="A1603">
        <v>1.0634239999999999</v>
      </c>
      <c r="B1603">
        <v>4.9970610000000004</v>
      </c>
      <c r="C1603">
        <v>0.67007799999999995</v>
      </c>
      <c r="D1603">
        <v>1602</v>
      </c>
      <c r="E1603" t="s">
        <v>493</v>
      </c>
    </row>
    <row r="1604" spans="1:5">
      <c r="A1604">
        <v>1.0616969999999999</v>
      </c>
      <c r="B1604">
        <v>4.9965210000000004</v>
      </c>
      <c r="C1604">
        <v>0.67178000000000004</v>
      </c>
      <c r="D1604">
        <v>1603</v>
      </c>
      <c r="E1604" t="s">
        <v>493</v>
      </c>
    </row>
    <row r="1605" spans="1:5">
      <c r="A1605">
        <v>1.060063</v>
      </c>
      <c r="B1605">
        <v>4.9960040000000001</v>
      </c>
      <c r="C1605">
        <v>0.67389900000000003</v>
      </c>
      <c r="D1605">
        <v>1604</v>
      </c>
      <c r="E1605" t="s">
        <v>493</v>
      </c>
    </row>
    <row r="1606" spans="1:5">
      <c r="A1606">
        <v>1.0585039999999999</v>
      </c>
      <c r="B1606">
        <v>4.9955340000000001</v>
      </c>
      <c r="C1606">
        <v>0.67627400000000004</v>
      </c>
      <c r="D1606">
        <v>1605</v>
      </c>
      <c r="E1606" t="s">
        <v>493</v>
      </c>
    </row>
    <row r="1607" spans="1:5">
      <c r="A1607">
        <v>1.057159</v>
      </c>
      <c r="B1607">
        <v>4.9951559999999997</v>
      </c>
      <c r="C1607">
        <v>0.67868099999999998</v>
      </c>
      <c r="D1607">
        <v>1606</v>
      </c>
      <c r="E1607" t="s">
        <v>493</v>
      </c>
    </row>
    <row r="1608" spans="1:5">
      <c r="A1608">
        <v>1.0560719999999999</v>
      </c>
      <c r="B1608">
        <v>4.994821</v>
      </c>
      <c r="C1608">
        <v>0.68094100000000002</v>
      </c>
      <c r="D1608">
        <v>1607</v>
      </c>
      <c r="E1608" t="s">
        <v>494</v>
      </c>
    </row>
    <row r="1609" spans="1:5">
      <c r="A1609">
        <v>1.055331</v>
      </c>
      <c r="B1609">
        <v>4.9945409999999999</v>
      </c>
      <c r="C1609">
        <v>0.68281499999999995</v>
      </c>
      <c r="D1609">
        <v>1608</v>
      </c>
      <c r="E1609" t="s">
        <v>495</v>
      </c>
    </row>
    <row r="1610" spans="1:5">
      <c r="A1610">
        <v>1.0549189999999999</v>
      </c>
      <c r="B1610">
        <v>4.9942770000000003</v>
      </c>
      <c r="C1610">
        <v>0.68410300000000002</v>
      </c>
      <c r="D1610">
        <v>1609</v>
      </c>
      <c r="E1610" t="s">
        <v>495</v>
      </c>
    </row>
    <row r="1611" spans="1:5">
      <c r="A1611">
        <v>1.0547899999999999</v>
      </c>
      <c r="B1611">
        <v>4.9940439999999997</v>
      </c>
      <c r="C1611">
        <v>0.68474900000000005</v>
      </c>
      <c r="D1611">
        <v>1610</v>
      </c>
      <c r="E1611" t="s">
        <v>495</v>
      </c>
    </row>
    <row r="1612" spans="1:5">
      <c r="A1612">
        <v>1.054935</v>
      </c>
      <c r="B1612">
        <v>4.9939020000000003</v>
      </c>
      <c r="C1612">
        <v>0.68469100000000005</v>
      </c>
      <c r="D1612">
        <v>1611</v>
      </c>
      <c r="E1612" t="s">
        <v>495</v>
      </c>
    </row>
    <row r="1613" spans="1:5">
      <c r="A1613">
        <v>1.0551299999999999</v>
      </c>
      <c r="B1613">
        <v>4.9937500000000004</v>
      </c>
      <c r="C1613">
        <v>0.68400899999999998</v>
      </c>
      <c r="D1613">
        <v>1612</v>
      </c>
      <c r="E1613" t="s">
        <v>495</v>
      </c>
    </row>
    <row r="1614" spans="1:5">
      <c r="A1614">
        <v>1.0553699999999999</v>
      </c>
      <c r="B1614">
        <v>4.9935710000000002</v>
      </c>
      <c r="C1614">
        <v>0.682782</v>
      </c>
      <c r="D1614">
        <v>1613</v>
      </c>
      <c r="E1614" t="s">
        <v>495</v>
      </c>
    </row>
    <row r="1615" spans="1:5">
      <c r="A1615">
        <v>1.05566</v>
      </c>
      <c r="B1615">
        <v>4.9933959999999997</v>
      </c>
      <c r="C1615">
        <v>0.68093000000000004</v>
      </c>
      <c r="D1615">
        <v>1614</v>
      </c>
      <c r="E1615" t="s">
        <v>496</v>
      </c>
    </row>
    <row r="1616" spans="1:5">
      <c r="A1616">
        <v>1.0559860000000001</v>
      </c>
      <c r="B1616">
        <v>4.9932030000000003</v>
      </c>
      <c r="C1616">
        <v>0.67841799999999997</v>
      </c>
      <c r="D1616">
        <v>1615</v>
      </c>
      <c r="E1616" t="s">
        <v>496</v>
      </c>
    </row>
    <row r="1617" spans="1:5">
      <c r="A1617">
        <v>1.056155</v>
      </c>
      <c r="B1617">
        <v>4.9929160000000001</v>
      </c>
      <c r="C1617">
        <v>0.67538399999999998</v>
      </c>
      <c r="D1617">
        <v>1616</v>
      </c>
      <c r="E1617" t="s">
        <v>496</v>
      </c>
    </row>
    <row r="1618" spans="1:5">
      <c r="A1618">
        <v>1.0560780000000001</v>
      </c>
      <c r="B1618">
        <v>4.9925009999999999</v>
      </c>
      <c r="C1618">
        <v>0.67180200000000001</v>
      </c>
      <c r="D1618">
        <v>1617</v>
      </c>
      <c r="E1618" t="s">
        <v>497</v>
      </c>
    </row>
    <row r="1619" spans="1:5">
      <c r="A1619">
        <v>1.0558399999999999</v>
      </c>
      <c r="B1619">
        <v>4.9920460000000002</v>
      </c>
      <c r="C1619">
        <v>0.66785899999999998</v>
      </c>
      <c r="D1619">
        <v>1618</v>
      </c>
      <c r="E1619" t="s">
        <v>497</v>
      </c>
    </row>
    <row r="1620" spans="1:5">
      <c r="A1620">
        <v>1.0554680000000001</v>
      </c>
      <c r="B1620">
        <v>4.9915969999999996</v>
      </c>
      <c r="C1620">
        <v>0.66360600000000003</v>
      </c>
      <c r="D1620">
        <v>1619</v>
      </c>
      <c r="E1620" t="s">
        <v>497</v>
      </c>
    </row>
    <row r="1621" spans="1:5">
      <c r="A1621">
        <v>1.0552569999999999</v>
      </c>
      <c r="B1621">
        <v>4.9912929999999998</v>
      </c>
      <c r="C1621">
        <v>0.65918500000000002</v>
      </c>
      <c r="D1621">
        <v>1620</v>
      </c>
      <c r="E1621" t="s">
        <v>498</v>
      </c>
    </row>
    <row r="1622" spans="1:5">
      <c r="A1622">
        <v>1.0552600000000001</v>
      </c>
      <c r="B1622">
        <v>4.9911539999999999</v>
      </c>
      <c r="C1622">
        <v>0.65465499999999999</v>
      </c>
      <c r="D1622">
        <v>1621</v>
      </c>
      <c r="E1622" t="s">
        <v>498</v>
      </c>
    </row>
    <row r="1623" spans="1:5">
      <c r="A1623">
        <v>1.055531</v>
      </c>
      <c r="B1623">
        <v>4.9911989999999999</v>
      </c>
      <c r="C1623">
        <v>0.64993199999999995</v>
      </c>
      <c r="D1623">
        <v>1622</v>
      </c>
      <c r="E1623" t="s">
        <v>498</v>
      </c>
    </row>
    <row r="1624" spans="1:5">
      <c r="A1624">
        <v>1.0561210000000001</v>
      </c>
      <c r="B1624">
        <v>4.9914849999999999</v>
      </c>
      <c r="C1624">
        <v>0.64501900000000001</v>
      </c>
      <c r="D1624">
        <v>1623</v>
      </c>
      <c r="E1624" t="s">
        <v>499</v>
      </c>
    </row>
    <row r="1625" spans="1:5">
      <c r="A1625">
        <v>1.0570109999999999</v>
      </c>
      <c r="B1625">
        <v>4.9919719999999996</v>
      </c>
      <c r="C1625">
        <v>0.64005500000000004</v>
      </c>
      <c r="D1625">
        <v>1624</v>
      </c>
      <c r="E1625" t="s">
        <v>499</v>
      </c>
    </row>
    <row r="1626" spans="1:5">
      <c r="A1626">
        <v>1.0583070000000001</v>
      </c>
      <c r="B1626">
        <v>4.9927390000000003</v>
      </c>
      <c r="C1626">
        <v>0.63522400000000001</v>
      </c>
      <c r="D1626">
        <v>1625</v>
      </c>
      <c r="E1626" t="s">
        <v>500</v>
      </c>
    </row>
    <row r="1627" spans="1:5">
      <c r="A1627">
        <v>1.0599909999999999</v>
      </c>
      <c r="B1627">
        <v>4.993773</v>
      </c>
      <c r="C1627">
        <v>0.63066500000000003</v>
      </c>
      <c r="D1627">
        <v>1626</v>
      </c>
      <c r="E1627" t="s">
        <v>500</v>
      </c>
    </row>
    <row r="1628" spans="1:5">
      <c r="A1628">
        <v>1.061993</v>
      </c>
      <c r="B1628">
        <v>4.9950679999999998</v>
      </c>
      <c r="C1628">
        <v>0.62651100000000004</v>
      </c>
      <c r="D1628">
        <v>1627</v>
      </c>
      <c r="E1628" t="s">
        <v>500</v>
      </c>
    </row>
    <row r="1629" spans="1:5">
      <c r="A1629">
        <v>1.064074</v>
      </c>
      <c r="B1629">
        <v>4.9964680000000001</v>
      </c>
      <c r="C1629">
        <v>0.622726</v>
      </c>
      <c r="D1629">
        <v>1628</v>
      </c>
      <c r="E1629" t="s">
        <v>501</v>
      </c>
    </row>
    <row r="1630" spans="1:5">
      <c r="A1630">
        <v>1.06609</v>
      </c>
      <c r="B1630">
        <v>4.9979180000000003</v>
      </c>
      <c r="C1630">
        <v>0.61934</v>
      </c>
      <c r="D1630">
        <v>1629</v>
      </c>
      <c r="E1630" t="s">
        <v>501</v>
      </c>
    </row>
    <row r="1631" spans="1:5">
      <c r="A1631">
        <v>1.06782</v>
      </c>
      <c r="B1631">
        <v>4.999269</v>
      </c>
      <c r="C1631">
        <v>0.61618399999999995</v>
      </c>
      <c r="D1631">
        <v>1630</v>
      </c>
      <c r="E1631" t="s">
        <v>501</v>
      </c>
    </row>
    <row r="1632" spans="1:5">
      <c r="A1632">
        <v>1.0691250000000001</v>
      </c>
      <c r="B1632">
        <v>5.0004049999999998</v>
      </c>
      <c r="C1632">
        <v>0.61316199999999998</v>
      </c>
      <c r="D1632">
        <v>1631</v>
      </c>
      <c r="E1632" t="s">
        <v>501</v>
      </c>
    </row>
    <row r="1633" spans="1:5">
      <c r="A1633">
        <v>1.07006</v>
      </c>
      <c r="B1633">
        <v>5.0012879999999997</v>
      </c>
      <c r="C1633">
        <v>0.610321</v>
      </c>
      <c r="D1633">
        <v>1632</v>
      </c>
      <c r="E1633" t="s">
        <v>501</v>
      </c>
    </row>
    <row r="1634" spans="1:5">
      <c r="A1634">
        <v>1.070632</v>
      </c>
      <c r="B1634">
        <v>5.0019349999999996</v>
      </c>
      <c r="C1634">
        <v>0.60787000000000002</v>
      </c>
      <c r="D1634">
        <v>1633</v>
      </c>
      <c r="E1634" t="s">
        <v>501</v>
      </c>
    </row>
    <row r="1635" spans="1:5">
      <c r="A1635">
        <v>1.0707869999999999</v>
      </c>
      <c r="B1635">
        <v>5.0022929999999999</v>
      </c>
      <c r="C1635">
        <v>0.60597000000000001</v>
      </c>
      <c r="D1635">
        <v>1634</v>
      </c>
      <c r="E1635" t="s">
        <v>501</v>
      </c>
    </row>
    <row r="1636" spans="1:5">
      <c r="A1636">
        <v>1.070435</v>
      </c>
      <c r="B1636">
        <v>5.0023299999999997</v>
      </c>
      <c r="C1636">
        <v>0.60484499999999997</v>
      </c>
      <c r="D1636">
        <v>1635</v>
      </c>
      <c r="E1636" t="s">
        <v>501</v>
      </c>
    </row>
    <row r="1637" spans="1:5">
      <c r="A1637">
        <v>1.069625</v>
      </c>
      <c r="B1637">
        <v>5.0020910000000001</v>
      </c>
      <c r="C1637">
        <v>0.60422500000000001</v>
      </c>
      <c r="D1637">
        <v>1636</v>
      </c>
      <c r="E1637" t="s">
        <v>501</v>
      </c>
    </row>
    <row r="1638" spans="1:5">
      <c r="A1638">
        <v>1.0683640000000001</v>
      </c>
      <c r="B1638">
        <v>5.0015429999999999</v>
      </c>
      <c r="C1638">
        <v>0.60394099999999995</v>
      </c>
      <c r="D1638">
        <v>1637</v>
      </c>
      <c r="E1638" t="s">
        <v>501</v>
      </c>
    </row>
    <row r="1639" spans="1:5">
      <c r="A1639">
        <v>1.066654</v>
      </c>
      <c r="B1639">
        <v>5.0007060000000001</v>
      </c>
      <c r="C1639">
        <v>0.6038</v>
      </c>
      <c r="D1639">
        <v>1638</v>
      </c>
      <c r="E1639" t="s">
        <v>502</v>
      </c>
    </row>
    <row r="1640" spans="1:5">
      <c r="A1640">
        <v>1.0645579999999999</v>
      </c>
      <c r="B1640">
        <v>4.9995799999999999</v>
      </c>
      <c r="C1640">
        <v>0.60376200000000002</v>
      </c>
      <c r="D1640">
        <v>1639</v>
      </c>
      <c r="E1640" t="s">
        <v>502</v>
      </c>
    </row>
    <row r="1641" spans="1:5">
      <c r="A1641">
        <v>1.0621799999999999</v>
      </c>
      <c r="B1641">
        <v>4.9982800000000003</v>
      </c>
      <c r="C1641">
        <v>0.60395600000000005</v>
      </c>
      <c r="D1641">
        <v>1640</v>
      </c>
      <c r="E1641" t="s">
        <v>502</v>
      </c>
    </row>
    <row r="1642" spans="1:5">
      <c r="A1642">
        <v>1.0596300000000001</v>
      </c>
      <c r="B1642">
        <v>4.9968719999999998</v>
      </c>
      <c r="C1642">
        <v>0.60447099999999998</v>
      </c>
      <c r="D1642">
        <v>1641</v>
      </c>
      <c r="E1642" t="s">
        <v>502</v>
      </c>
    </row>
    <row r="1643" spans="1:5">
      <c r="A1643">
        <v>1.057021</v>
      </c>
      <c r="B1643">
        <v>4.9954859999999996</v>
      </c>
      <c r="C1643">
        <v>0.60545599999999999</v>
      </c>
      <c r="D1643">
        <v>1642</v>
      </c>
      <c r="E1643" t="s">
        <v>502</v>
      </c>
    </row>
    <row r="1644" spans="1:5">
      <c r="A1644">
        <v>1.054386</v>
      </c>
      <c r="B1644">
        <v>4.9941110000000002</v>
      </c>
      <c r="C1644">
        <v>0.606846</v>
      </c>
      <c r="D1644">
        <v>1643</v>
      </c>
      <c r="E1644" t="s">
        <v>502</v>
      </c>
    </row>
    <row r="1645" spans="1:5">
      <c r="A1645">
        <v>1.051804</v>
      </c>
      <c r="B1645">
        <v>4.9928179999999998</v>
      </c>
      <c r="C1645">
        <v>0.60847700000000005</v>
      </c>
      <c r="D1645">
        <v>1644</v>
      </c>
      <c r="E1645" t="s">
        <v>502</v>
      </c>
    </row>
    <row r="1646" spans="1:5">
      <c r="A1646">
        <v>1.049509</v>
      </c>
      <c r="B1646">
        <v>4.9917199999999999</v>
      </c>
      <c r="C1646">
        <v>0.61012999999999995</v>
      </c>
      <c r="D1646">
        <v>1645</v>
      </c>
      <c r="E1646" t="s">
        <v>503</v>
      </c>
    </row>
    <row r="1647" spans="1:5">
      <c r="A1647">
        <v>1.0475319999999999</v>
      </c>
      <c r="B1647">
        <v>4.9908099999999997</v>
      </c>
      <c r="C1647">
        <v>0.61197599999999996</v>
      </c>
      <c r="D1647">
        <v>1646</v>
      </c>
      <c r="E1647" t="s">
        <v>503</v>
      </c>
    </row>
    <row r="1648" spans="1:5">
      <c r="A1648">
        <v>1.0458970000000001</v>
      </c>
      <c r="B1648">
        <v>4.9901090000000003</v>
      </c>
      <c r="C1648">
        <v>0.61418799999999996</v>
      </c>
      <c r="D1648">
        <v>1647</v>
      </c>
      <c r="E1648" t="s">
        <v>503</v>
      </c>
    </row>
    <row r="1649" spans="1:5">
      <c r="A1649">
        <v>1.044729</v>
      </c>
      <c r="B1649">
        <v>4.9896209999999996</v>
      </c>
      <c r="C1649">
        <v>0.61689499999999997</v>
      </c>
      <c r="D1649">
        <v>1648</v>
      </c>
      <c r="E1649" t="s">
        <v>504</v>
      </c>
    </row>
    <row r="1650" spans="1:5">
      <c r="A1650">
        <v>1.0442149999999999</v>
      </c>
      <c r="B1650">
        <v>4.9894410000000002</v>
      </c>
      <c r="C1650">
        <v>0.62012100000000003</v>
      </c>
      <c r="D1650">
        <v>1649</v>
      </c>
      <c r="E1650" t="s">
        <v>504</v>
      </c>
    </row>
    <row r="1651" spans="1:5">
      <c r="A1651">
        <v>1.044397</v>
      </c>
      <c r="B1651">
        <v>4.9895449999999997</v>
      </c>
      <c r="C1651">
        <v>0.62375700000000001</v>
      </c>
      <c r="D1651">
        <v>1650</v>
      </c>
      <c r="E1651" t="s">
        <v>504</v>
      </c>
    </row>
    <row r="1652" spans="1:5">
      <c r="A1652">
        <v>1.0451569999999999</v>
      </c>
      <c r="B1652">
        <v>4.9899310000000003</v>
      </c>
      <c r="C1652">
        <v>0.62777799999999995</v>
      </c>
      <c r="D1652">
        <v>1651</v>
      </c>
      <c r="E1652" t="s">
        <v>504</v>
      </c>
    </row>
    <row r="1653" spans="1:5">
      <c r="A1653">
        <v>1.0464329999999999</v>
      </c>
      <c r="B1653">
        <v>4.9905679999999997</v>
      </c>
      <c r="C1653">
        <v>0.63203500000000001</v>
      </c>
      <c r="D1653">
        <v>1652</v>
      </c>
      <c r="E1653" t="s">
        <v>505</v>
      </c>
    </row>
    <row r="1654" spans="1:5">
      <c r="A1654">
        <v>1.0481339999999999</v>
      </c>
      <c r="B1654">
        <v>4.9914379999999996</v>
      </c>
      <c r="C1654">
        <v>0.63635699999999995</v>
      </c>
      <c r="D1654">
        <v>1653</v>
      </c>
      <c r="E1654" t="s">
        <v>505</v>
      </c>
    </row>
    <row r="1655" spans="1:5">
      <c r="A1655">
        <v>1.0503610000000001</v>
      </c>
      <c r="B1655">
        <v>4.9925480000000002</v>
      </c>
      <c r="C1655">
        <v>0.64064900000000002</v>
      </c>
      <c r="D1655">
        <v>1654</v>
      </c>
      <c r="E1655" t="s">
        <v>505</v>
      </c>
    </row>
    <row r="1656" spans="1:5">
      <c r="A1656">
        <v>1.0529820000000001</v>
      </c>
      <c r="B1656">
        <v>4.9938190000000002</v>
      </c>
      <c r="C1656">
        <v>0.64489099999999999</v>
      </c>
      <c r="D1656">
        <v>1655</v>
      </c>
      <c r="E1656" t="s">
        <v>506</v>
      </c>
    </row>
    <row r="1657" spans="1:5">
      <c r="A1657">
        <v>1.0559529999999999</v>
      </c>
      <c r="B1657">
        <v>4.9952009999999998</v>
      </c>
      <c r="C1657">
        <v>0.64902800000000005</v>
      </c>
      <c r="D1657">
        <v>1656</v>
      </c>
      <c r="E1657" t="s">
        <v>506</v>
      </c>
    </row>
    <row r="1658" spans="1:5">
      <c r="A1658">
        <v>1.0594440000000001</v>
      </c>
      <c r="B1658">
        <v>4.9967699999999997</v>
      </c>
      <c r="C1658">
        <v>0.65289600000000003</v>
      </c>
      <c r="D1658">
        <v>1657</v>
      </c>
      <c r="E1658" t="s">
        <v>506</v>
      </c>
    </row>
    <row r="1659" spans="1:5">
      <c r="A1659">
        <v>1.0633319999999999</v>
      </c>
      <c r="B1659">
        <v>4.9985010000000001</v>
      </c>
      <c r="C1659">
        <v>0.65640600000000004</v>
      </c>
      <c r="D1659">
        <v>1658</v>
      </c>
      <c r="E1659" t="s">
        <v>507</v>
      </c>
    </row>
    <row r="1660" spans="1:5">
      <c r="A1660">
        <v>1.0673699999999999</v>
      </c>
      <c r="B1660">
        <v>5.0002940000000002</v>
      </c>
      <c r="C1660">
        <v>0.65944199999999997</v>
      </c>
      <c r="D1660">
        <v>1659</v>
      </c>
      <c r="E1660" t="s">
        <v>507</v>
      </c>
    </row>
    <row r="1661" spans="1:5">
      <c r="A1661">
        <v>1.0713239999999999</v>
      </c>
      <c r="B1661">
        <v>5.0020949999999997</v>
      </c>
      <c r="C1661">
        <v>0.66197399999999995</v>
      </c>
      <c r="D1661">
        <v>1660</v>
      </c>
      <c r="E1661" t="s">
        <v>507</v>
      </c>
    </row>
    <row r="1662" spans="1:5">
      <c r="A1662">
        <v>1.075135</v>
      </c>
      <c r="B1662">
        <v>5.0038590000000003</v>
      </c>
      <c r="C1662">
        <v>0.66392600000000002</v>
      </c>
      <c r="D1662">
        <v>1661</v>
      </c>
      <c r="E1662" t="s">
        <v>508</v>
      </c>
    </row>
    <row r="1663" spans="1:5">
      <c r="A1663">
        <v>1.078619</v>
      </c>
      <c r="B1663">
        <v>5.0054970000000001</v>
      </c>
      <c r="C1663">
        <v>0.66514499999999999</v>
      </c>
      <c r="D1663">
        <v>1662</v>
      </c>
      <c r="E1663" t="s">
        <v>508</v>
      </c>
    </row>
    <row r="1664" spans="1:5">
      <c r="A1664">
        <v>1.0820190000000001</v>
      </c>
      <c r="B1664">
        <v>5.0071000000000003</v>
      </c>
      <c r="C1664">
        <v>0.66560399999999997</v>
      </c>
      <c r="D1664">
        <v>1663</v>
      </c>
      <c r="E1664" t="s">
        <v>508</v>
      </c>
    </row>
    <row r="1665" spans="1:5">
      <c r="A1665">
        <v>1.0853440000000001</v>
      </c>
      <c r="B1665">
        <v>5.0087020000000004</v>
      </c>
      <c r="C1665">
        <v>0.66522899999999996</v>
      </c>
      <c r="D1665">
        <v>1664</v>
      </c>
      <c r="E1665" t="s">
        <v>509</v>
      </c>
    </row>
    <row r="1666" spans="1:5">
      <c r="A1666">
        <v>1.0886039999999999</v>
      </c>
      <c r="B1666">
        <v>5.0103059999999999</v>
      </c>
      <c r="C1666">
        <v>0.66392300000000004</v>
      </c>
      <c r="D1666">
        <v>1665</v>
      </c>
      <c r="E1666" t="s">
        <v>509</v>
      </c>
    </row>
    <row r="1667" spans="1:5">
      <c r="A1667">
        <v>1.091872</v>
      </c>
      <c r="B1667">
        <v>5.0119689999999997</v>
      </c>
      <c r="C1667">
        <v>0.66178099999999995</v>
      </c>
      <c r="D1667">
        <v>1666</v>
      </c>
      <c r="E1667" t="s">
        <v>509</v>
      </c>
    </row>
    <row r="1668" spans="1:5">
      <c r="A1668">
        <v>1.0948910000000001</v>
      </c>
      <c r="B1668">
        <v>5.0135740000000002</v>
      </c>
      <c r="C1668">
        <v>0.65912099999999996</v>
      </c>
      <c r="D1668">
        <v>1667</v>
      </c>
      <c r="E1668" t="s">
        <v>510</v>
      </c>
    </row>
    <row r="1669" spans="1:5">
      <c r="A1669">
        <v>1.097683</v>
      </c>
      <c r="B1669">
        <v>5.0151389999999996</v>
      </c>
      <c r="C1669">
        <v>0.65612899999999996</v>
      </c>
      <c r="D1669">
        <v>1668</v>
      </c>
      <c r="E1669" t="s">
        <v>511</v>
      </c>
    </row>
    <row r="1670" spans="1:5">
      <c r="A1670">
        <v>1.100525</v>
      </c>
      <c r="B1670">
        <v>5.0167780000000004</v>
      </c>
      <c r="C1670">
        <v>0.65295700000000001</v>
      </c>
      <c r="D1670">
        <v>1669</v>
      </c>
      <c r="E1670" t="s">
        <v>511</v>
      </c>
    </row>
    <row r="1671" spans="1:5">
      <c r="A1671">
        <v>1.1036509999999999</v>
      </c>
      <c r="B1671">
        <v>5.0185599999999999</v>
      </c>
      <c r="C1671">
        <v>0.64968800000000004</v>
      </c>
      <c r="D1671">
        <v>1670</v>
      </c>
      <c r="E1671" t="s">
        <v>511</v>
      </c>
    </row>
    <row r="1672" spans="1:5">
      <c r="A1672">
        <v>1.1074090000000001</v>
      </c>
      <c r="B1672">
        <v>5.0206280000000003</v>
      </c>
      <c r="C1672">
        <v>0.64644900000000005</v>
      </c>
      <c r="D1672">
        <v>1671</v>
      </c>
      <c r="E1672" t="s">
        <v>511</v>
      </c>
    </row>
    <row r="1673" spans="1:5">
      <c r="A1673">
        <v>1.1117330000000001</v>
      </c>
      <c r="B1673">
        <v>5.0229540000000004</v>
      </c>
      <c r="C1673">
        <v>0.64337500000000003</v>
      </c>
      <c r="D1673">
        <v>1672</v>
      </c>
      <c r="E1673" t="s">
        <v>511</v>
      </c>
    </row>
    <row r="1674" spans="1:5">
      <c r="A1674">
        <v>1.116306</v>
      </c>
      <c r="B1674">
        <v>5.0253920000000001</v>
      </c>
      <c r="C1674">
        <v>0.64044999999999996</v>
      </c>
      <c r="D1674">
        <v>1673</v>
      </c>
      <c r="E1674" t="s">
        <v>511</v>
      </c>
    </row>
    <row r="1675" spans="1:5">
      <c r="A1675">
        <v>1.120897</v>
      </c>
      <c r="B1675">
        <v>5.0278020000000003</v>
      </c>
      <c r="C1675">
        <v>0.63779200000000003</v>
      </c>
      <c r="D1675">
        <v>1674</v>
      </c>
      <c r="E1675" t="s">
        <v>512</v>
      </c>
    </row>
    <row r="1676" spans="1:5">
      <c r="A1676">
        <v>1.1255790000000001</v>
      </c>
      <c r="B1676">
        <v>5.0301920000000004</v>
      </c>
      <c r="C1676">
        <v>0.63547399999999998</v>
      </c>
      <c r="D1676">
        <v>1675</v>
      </c>
      <c r="E1676" t="s">
        <v>512</v>
      </c>
    </row>
    <row r="1677" spans="1:5">
      <c r="A1677">
        <v>1.130536</v>
      </c>
      <c r="B1677">
        <v>5.0326170000000001</v>
      </c>
      <c r="C1677">
        <v>0.63340099999999999</v>
      </c>
      <c r="D1677">
        <v>1676</v>
      </c>
      <c r="E1677" t="s">
        <v>512</v>
      </c>
    </row>
    <row r="1678" spans="1:5">
      <c r="A1678">
        <v>1.136036</v>
      </c>
      <c r="B1678">
        <v>5.035183</v>
      </c>
      <c r="C1678">
        <v>0.63142200000000004</v>
      </c>
      <c r="D1678">
        <v>1677</v>
      </c>
      <c r="E1678" t="s">
        <v>512</v>
      </c>
    </row>
    <row r="1679" spans="1:5">
      <c r="A1679">
        <v>1.1418170000000001</v>
      </c>
      <c r="B1679">
        <v>5.0378179999999997</v>
      </c>
      <c r="C1679">
        <v>0.62944299999999997</v>
      </c>
      <c r="D1679">
        <v>1678</v>
      </c>
      <c r="E1679" t="s">
        <v>512</v>
      </c>
    </row>
    <row r="1680" spans="1:5">
      <c r="A1680">
        <v>1.1474819999999999</v>
      </c>
      <c r="B1680">
        <v>5.0404059999999999</v>
      </c>
      <c r="C1680">
        <v>0.62738799999999995</v>
      </c>
      <c r="D1680">
        <v>1679</v>
      </c>
      <c r="E1680" t="s">
        <v>512</v>
      </c>
    </row>
    <row r="1681" spans="1:5">
      <c r="A1681">
        <v>1.1527860000000001</v>
      </c>
      <c r="B1681">
        <v>5.0428850000000001</v>
      </c>
      <c r="C1681">
        <v>0.62520799999999999</v>
      </c>
      <c r="D1681">
        <v>1680</v>
      </c>
      <c r="E1681" t="s">
        <v>513</v>
      </c>
    </row>
    <row r="1682" spans="1:5">
      <c r="A1682">
        <v>1.1574070000000001</v>
      </c>
      <c r="B1682">
        <v>5.0450970000000002</v>
      </c>
      <c r="C1682">
        <v>0.62293799999999999</v>
      </c>
      <c r="D1682">
        <v>1681</v>
      </c>
      <c r="E1682" t="s">
        <v>514</v>
      </c>
    </row>
    <row r="1683" spans="1:5">
      <c r="A1683">
        <v>1.1613849999999999</v>
      </c>
      <c r="B1683">
        <v>5.0470490000000003</v>
      </c>
      <c r="C1683">
        <v>0.62068199999999996</v>
      </c>
      <c r="D1683">
        <v>1682</v>
      </c>
      <c r="E1683" t="s">
        <v>514</v>
      </c>
    </row>
    <row r="1684" spans="1:5">
      <c r="A1684">
        <v>1.164744</v>
      </c>
      <c r="B1684">
        <v>5.0487299999999999</v>
      </c>
      <c r="C1684">
        <v>0.61857700000000004</v>
      </c>
      <c r="D1684">
        <v>1683</v>
      </c>
      <c r="E1684" t="s">
        <v>514</v>
      </c>
    </row>
    <row r="1685" spans="1:5">
      <c r="A1685">
        <v>1.1677439999999999</v>
      </c>
      <c r="B1685">
        <v>5.0502890000000003</v>
      </c>
      <c r="C1685">
        <v>0.61655099999999996</v>
      </c>
      <c r="D1685">
        <v>1684</v>
      </c>
      <c r="E1685" t="s">
        <v>514</v>
      </c>
    </row>
    <row r="1686" spans="1:5">
      <c r="A1686">
        <v>1.170455</v>
      </c>
      <c r="B1686">
        <v>5.0517669999999999</v>
      </c>
      <c r="C1686">
        <v>0.61454900000000001</v>
      </c>
      <c r="D1686">
        <v>1685</v>
      </c>
      <c r="E1686" t="s">
        <v>514</v>
      </c>
    </row>
    <row r="1687" spans="1:5">
      <c r="A1687">
        <v>1.1728430000000001</v>
      </c>
      <c r="B1687">
        <v>5.05321</v>
      </c>
      <c r="C1687">
        <v>0.61255000000000004</v>
      </c>
      <c r="D1687">
        <v>1686</v>
      </c>
      <c r="E1687" t="s">
        <v>514</v>
      </c>
    </row>
    <row r="1688" spans="1:5">
      <c r="A1688">
        <v>1.1744859999999999</v>
      </c>
      <c r="B1688">
        <v>5.0543940000000003</v>
      </c>
      <c r="C1688">
        <v>0.61050499999999996</v>
      </c>
      <c r="D1688">
        <v>1687</v>
      </c>
      <c r="E1688" t="s">
        <v>515</v>
      </c>
    </row>
    <row r="1689" spans="1:5">
      <c r="A1689">
        <v>1.175446</v>
      </c>
      <c r="B1689">
        <v>5.0552809999999999</v>
      </c>
      <c r="C1689">
        <v>0.608429</v>
      </c>
      <c r="D1689">
        <v>1688</v>
      </c>
      <c r="E1689" t="s">
        <v>515</v>
      </c>
    </row>
    <row r="1690" spans="1:5">
      <c r="A1690">
        <v>1.175864</v>
      </c>
      <c r="B1690">
        <v>5.0558540000000001</v>
      </c>
      <c r="C1690">
        <v>0.606406</v>
      </c>
      <c r="D1690">
        <v>1689</v>
      </c>
      <c r="E1690" t="s">
        <v>515</v>
      </c>
    </row>
    <row r="1691" spans="1:5">
      <c r="A1691">
        <v>1.1760969999999999</v>
      </c>
      <c r="B1691">
        <v>5.0562500000000004</v>
      </c>
      <c r="C1691">
        <v>0.60475400000000001</v>
      </c>
      <c r="D1691">
        <v>1690</v>
      </c>
      <c r="E1691" t="s">
        <v>515</v>
      </c>
    </row>
    <row r="1692" spans="1:5">
      <c r="A1692">
        <v>1.176463</v>
      </c>
      <c r="B1692">
        <v>5.0566120000000003</v>
      </c>
      <c r="C1692">
        <v>0.60357700000000003</v>
      </c>
      <c r="D1692">
        <v>1691</v>
      </c>
      <c r="E1692" t="s">
        <v>515</v>
      </c>
    </row>
    <row r="1693" spans="1:5">
      <c r="A1693">
        <v>1.177114</v>
      </c>
      <c r="B1693">
        <v>5.0570069999999996</v>
      </c>
      <c r="C1693">
        <v>0.60288699999999995</v>
      </c>
      <c r="D1693">
        <v>1692</v>
      </c>
      <c r="E1693" t="s">
        <v>515</v>
      </c>
    </row>
    <row r="1694" spans="1:5">
      <c r="A1694">
        <v>1.178099</v>
      </c>
      <c r="B1694">
        <v>5.0574519999999996</v>
      </c>
      <c r="C1694">
        <v>0.60261500000000001</v>
      </c>
      <c r="D1694">
        <v>1693</v>
      </c>
      <c r="E1694" t="s">
        <v>515</v>
      </c>
    </row>
    <row r="1695" spans="1:5">
      <c r="A1695">
        <v>1.179211</v>
      </c>
      <c r="B1695">
        <v>5.0578190000000003</v>
      </c>
      <c r="C1695">
        <v>0.602827</v>
      </c>
      <c r="D1695">
        <v>1694</v>
      </c>
      <c r="E1695" t="s">
        <v>515</v>
      </c>
    </row>
    <row r="1696" spans="1:5">
      <c r="A1696">
        <v>1.1801569999999999</v>
      </c>
      <c r="B1696">
        <v>5.0579520000000002</v>
      </c>
      <c r="C1696">
        <v>0.60356399999999999</v>
      </c>
      <c r="D1696">
        <v>1695</v>
      </c>
      <c r="E1696" t="s">
        <v>515</v>
      </c>
    </row>
    <row r="1697" spans="1:5">
      <c r="A1697">
        <v>1.1806430000000001</v>
      </c>
      <c r="B1697">
        <v>5.0576480000000004</v>
      </c>
      <c r="C1697">
        <v>0.60498300000000005</v>
      </c>
      <c r="D1697">
        <v>1696</v>
      </c>
      <c r="E1697" t="s">
        <v>515</v>
      </c>
    </row>
    <row r="1698" spans="1:5">
      <c r="A1698">
        <v>1.1808479999999999</v>
      </c>
      <c r="B1698">
        <v>5.0570380000000004</v>
      </c>
      <c r="C1698">
        <v>0.60716700000000001</v>
      </c>
      <c r="D1698">
        <v>1697</v>
      </c>
      <c r="E1698" t="s">
        <v>515</v>
      </c>
    </row>
    <row r="1699" spans="1:5">
      <c r="A1699">
        <v>1.180931</v>
      </c>
      <c r="B1699">
        <v>5.0562290000000001</v>
      </c>
      <c r="C1699">
        <v>0.61022699999999996</v>
      </c>
      <c r="D1699">
        <v>1698</v>
      </c>
      <c r="E1699" t="s">
        <v>515</v>
      </c>
    </row>
    <row r="1700" spans="1:5">
      <c r="A1700">
        <v>1.1809080000000001</v>
      </c>
      <c r="B1700">
        <v>5.055288</v>
      </c>
      <c r="C1700">
        <v>0.614039</v>
      </c>
      <c r="D1700">
        <v>1699</v>
      </c>
      <c r="E1700" t="s">
        <v>516</v>
      </c>
    </row>
    <row r="1701" spans="1:5">
      <c r="A1701">
        <v>1.1805680000000001</v>
      </c>
      <c r="B1701">
        <v>5.0541609999999997</v>
      </c>
      <c r="C1701">
        <v>0.61827200000000004</v>
      </c>
      <c r="D1701">
        <v>1700</v>
      </c>
      <c r="E1701" t="s">
        <v>516</v>
      </c>
    </row>
    <row r="1702" spans="1:5">
      <c r="A1702">
        <v>1.1797500000000001</v>
      </c>
      <c r="B1702">
        <v>5.0528510000000004</v>
      </c>
      <c r="C1702">
        <v>0.62270999999999999</v>
      </c>
      <c r="D1702">
        <v>1701</v>
      </c>
      <c r="E1702" t="s">
        <v>516</v>
      </c>
    </row>
    <row r="1703" spans="1:5">
      <c r="A1703">
        <v>1.178696</v>
      </c>
      <c r="B1703">
        <v>5.0514780000000004</v>
      </c>
      <c r="C1703">
        <v>0.627077</v>
      </c>
      <c r="D1703">
        <v>1702</v>
      </c>
      <c r="E1703" t="s">
        <v>516</v>
      </c>
    </row>
    <row r="1704" spans="1:5">
      <c r="A1704">
        <v>1.177597</v>
      </c>
      <c r="B1704">
        <v>5.0501459999999998</v>
      </c>
      <c r="C1704">
        <v>0.63109499999999996</v>
      </c>
      <c r="D1704">
        <v>1703</v>
      </c>
      <c r="E1704" t="s">
        <v>516</v>
      </c>
    </row>
    <row r="1705" spans="1:5">
      <c r="A1705">
        <v>1.1765540000000001</v>
      </c>
      <c r="B1705">
        <v>5.0488869999999997</v>
      </c>
      <c r="C1705">
        <v>0.63461400000000001</v>
      </c>
      <c r="D1705">
        <v>1704</v>
      </c>
      <c r="E1705" t="s">
        <v>516</v>
      </c>
    </row>
    <row r="1706" spans="1:5">
      <c r="A1706">
        <v>1.175637</v>
      </c>
      <c r="B1706">
        <v>5.047822</v>
      </c>
      <c r="C1706">
        <v>0.63769699999999996</v>
      </c>
      <c r="D1706">
        <v>1705</v>
      </c>
      <c r="E1706" t="s">
        <v>516</v>
      </c>
    </row>
    <row r="1707" spans="1:5">
      <c r="A1707">
        <v>1.1749320000000001</v>
      </c>
      <c r="B1707">
        <v>5.0470300000000003</v>
      </c>
      <c r="C1707">
        <v>0.64032500000000003</v>
      </c>
      <c r="D1707">
        <v>1706</v>
      </c>
      <c r="E1707" t="s">
        <v>516</v>
      </c>
    </row>
    <row r="1708" spans="1:5">
      <c r="A1708">
        <v>1.174469</v>
      </c>
      <c r="B1708">
        <v>5.0465229999999996</v>
      </c>
      <c r="C1708">
        <v>0.64240200000000003</v>
      </c>
      <c r="D1708">
        <v>1707</v>
      </c>
      <c r="E1708" t="s">
        <v>516</v>
      </c>
    </row>
    <row r="1709" spans="1:5">
      <c r="A1709">
        <v>1.1742360000000001</v>
      </c>
      <c r="B1709">
        <v>5.0462470000000001</v>
      </c>
      <c r="C1709">
        <v>0.64381100000000002</v>
      </c>
      <c r="D1709">
        <v>1708</v>
      </c>
      <c r="E1709" t="s">
        <v>517</v>
      </c>
    </row>
    <row r="1710" spans="1:5">
      <c r="A1710">
        <v>1.1742600000000001</v>
      </c>
      <c r="B1710">
        <v>5.0461900000000002</v>
      </c>
      <c r="C1710">
        <v>0.64450499999999999</v>
      </c>
      <c r="D1710">
        <v>1709</v>
      </c>
      <c r="E1710" t="s">
        <v>517</v>
      </c>
    </row>
    <row r="1711" spans="1:5">
      <c r="A1711">
        <v>1.17442</v>
      </c>
      <c r="B1711">
        <v>5.0462590000000001</v>
      </c>
      <c r="C1711">
        <v>0.64454400000000001</v>
      </c>
      <c r="D1711">
        <v>1710</v>
      </c>
      <c r="E1711" t="s">
        <v>517</v>
      </c>
    </row>
    <row r="1712" spans="1:5">
      <c r="A1712">
        <v>1.174571</v>
      </c>
      <c r="B1712">
        <v>5.0463110000000002</v>
      </c>
      <c r="C1712">
        <v>0.64401699999999995</v>
      </c>
      <c r="D1712">
        <v>1711</v>
      </c>
      <c r="E1712" t="s">
        <v>517</v>
      </c>
    </row>
    <row r="1713" spans="1:5">
      <c r="A1713">
        <v>1.1743189999999999</v>
      </c>
      <c r="B1713">
        <v>5.0460950000000002</v>
      </c>
      <c r="C1713">
        <v>0.64305199999999996</v>
      </c>
      <c r="D1713">
        <v>1712</v>
      </c>
      <c r="E1713" t="s">
        <v>518</v>
      </c>
    </row>
    <row r="1714" spans="1:5">
      <c r="A1714">
        <v>1.1734709999999999</v>
      </c>
      <c r="B1714">
        <v>5.045515</v>
      </c>
      <c r="C1714">
        <v>0.64183400000000002</v>
      </c>
      <c r="D1714">
        <v>1713</v>
      </c>
      <c r="E1714" t="s">
        <v>518</v>
      </c>
    </row>
    <row r="1715" spans="1:5">
      <c r="A1715">
        <v>1.1719839999999999</v>
      </c>
      <c r="B1715">
        <v>5.0445929999999999</v>
      </c>
      <c r="C1715">
        <v>0.64047500000000002</v>
      </c>
      <c r="D1715">
        <v>1714</v>
      </c>
      <c r="E1715" t="s">
        <v>519</v>
      </c>
    </row>
    <row r="1716" spans="1:5">
      <c r="A1716">
        <v>1.1698519999999999</v>
      </c>
      <c r="B1716">
        <v>5.0432740000000003</v>
      </c>
      <c r="C1716">
        <v>0.63897999999999999</v>
      </c>
      <c r="D1716">
        <v>1715</v>
      </c>
      <c r="E1716" t="s">
        <v>519</v>
      </c>
    </row>
    <row r="1717" spans="1:5">
      <c r="A1717">
        <v>1.167071</v>
      </c>
      <c r="B1717">
        <v>5.0415570000000001</v>
      </c>
      <c r="C1717">
        <v>0.63737600000000005</v>
      </c>
      <c r="D1717">
        <v>1716</v>
      </c>
      <c r="E1717" t="s">
        <v>519</v>
      </c>
    </row>
    <row r="1718" spans="1:5">
      <c r="A1718">
        <v>1.1638040000000001</v>
      </c>
      <c r="B1718">
        <v>5.0395690000000002</v>
      </c>
      <c r="C1718">
        <v>0.63566699999999998</v>
      </c>
      <c r="D1718">
        <v>1717</v>
      </c>
      <c r="E1718" t="s">
        <v>520</v>
      </c>
    </row>
    <row r="1719" spans="1:5">
      <c r="A1719">
        <v>1.160242</v>
      </c>
      <c r="B1719">
        <v>5.0374619999999997</v>
      </c>
      <c r="C1719">
        <v>0.63387499999999997</v>
      </c>
      <c r="D1719">
        <v>1718</v>
      </c>
      <c r="E1719" t="s">
        <v>520</v>
      </c>
    </row>
    <row r="1720" spans="1:5">
      <c r="A1720">
        <v>1.1565160000000001</v>
      </c>
      <c r="B1720">
        <v>5.0352880000000004</v>
      </c>
      <c r="C1720">
        <v>0.63214300000000001</v>
      </c>
      <c r="D1720">
        <v>1719</v>
      </c>
      <c r="E1720" t="s">
        <v>520</v>
      </c>
    </row>
    <row r="1721" spans="1:5">
      <c r="A1721">
        <v>1.152636</v>
      </c>
      <c r="B1721">
        <v>5.0330110000000001</v>
      </c>
      <c r="C1721">
        <v>0.63048899999999997</v>
      </c>
      <c r="D1721">
        <v>1720</v>
      </c>
      <c r="E1721" t="s">
        <v>521</v>
      </c>
    </row>
    <row r="1722" spans="1:5">
      <c r="A1722">
        <v>1.148658</v>
      </c>
      <c r="B1722">
        <v>5.0306550000000003</v>
      </c>
      <c r="C1722">
        <v>0.62877700000000003</v>
      </c>
      <c r="D1722">
        <v>1721</v>
      </c>
      <c r="E1722" t="s">
        <v>521</v>
      </c>
    </row>
    <row r="1723" spans="1:5">
      <c r="A1723">
        <v>1.1447020000000001</v>
      </c>
      <c r="B1723">
        <v>5.0283119999999997</v>
      </c>
      <c r="C1723">
        <v>0.62701799999999996</v>
      </c>
      <c r="D1723">
        <v>1722</v>
      </c>
      <c r="E1723" t="s">
        <v>521</v>
      </c>
    </row>
    <row r="1724" spans="1:5">
      <c r="A1724">
        <v>1.1410530000000001</v>
      </c>
      <c r="B1724">
        <v>5.0261740000000001</v>
      </c>
      <c r="C1724">
        <v>0.62514400000000003</v>
      </c>
      <c r="D1724">
        <v>1723</v>
      </c>
      <c r="E1724" t="s">
        <v>521</v>
      </c>
    </row>
    <row r="1725" spans="1:5">
      <c r="A1725">
        <v>1.137845</v>
      </c>
      <c r="B1725">
        <v>5.0243460000000004</v>
      </c>
      <c r="C1725">
        <v>0.62317999999999996</v>
      </c>
      <c r="D1725">
        <v>1724</v>
      </c>
      <c r="E1725" t="s">
        <v>521</v>
      </c>
    </row>
    <row r="1726" spans="1:5">
      <c r="A1726">
        <v>1.135238</v>
      </c>
      <c r="B1726">
        <v>5.0229150000000002</v>
      </c>
      <c r="C1726">
        <v>0.62105299999999997</v>
      </c>
      <c r="D1726">
        <v>1725</v>
      </c>
      <c r="E1726" t="s">
        <v>521</v>
      </c>
    </row>
    <row r="1727" spans="1:5">
      <c r="A1727">
        <v>1.133391</v>
      </c>
      <c r="B1727">
        <v>5.0219709999999997</v>
      </c>
      <c r="C1727">
        <v>0.61867700000000003</v>
      </c>
      <c r="D1727">
        <v>1726</v>
      </c>
      <c r="E1727" t="s">
        <v>521</v>
      </c>
    </row>
    <row r="1728" spans="1:5">
      <c r="A1728">
        <v>1.132252</v>
      </c>
      <c r="B1728">
        <v>5.0214489999999996</v>
      </c>
      <c r="C1728">
        <v>0.61603799999999997</v>
      </c>
      <c r="D1728">
        <v>1727</v>
      </c>
      <c r="E1728" t="s">
        <v>521</v>
      </c>
    </row>
    <row r="1729" spans="1:5">
      <c r="A1729">
        <v>1.131705</v>
      </c>
      <c r="B1729">
        <v>5.0212510000000004</v>
      </c>
      <c r="C1729">
        <v>0.61316000000000004</v>
      </c>
      <c r="D1729">
        <v>1728</v>
      </c>
      <c r="E1729" t="s">
        <v>521</v>
      </c>
    </row>
    <row r="1730" spans="1:5">
      <c r="A1730">
        <v>1.131483</v>
      </c>
      <c r="B1730">
        <v>5.0212899999999996</v>
      </c>
      <c r="C1730">
        <v>0.61005500000000001</v>
      </c>
      <c r="D1730">
        <v>1729</v>
      </c>
      <c r="E1730" t="s">
        <v>521</v>
      </c>
    </row>
    <row r="1731" spans="1:5">
      <c r="A1731">
        <v>1.13154</v>
      </c>
      <c r="B1731">
        <v>5.0215860000000001</v>
      </c>
      <c r="C1731">
        <v>0.60673600000000005</v>
      </c>
      <c r="D1731">
        <v>1730</v>
      </c>
      <c r="E1731" t="s">
        <v>521</v>
      </c>
    </row>
    <row r="1732" spans="1:5">
      <c r="A1732">
        <v>1.131888</v>
      </c>
      <c r="B1732">
        <v>5.022176</v>
      </c>
      <c r="C1732">
        <v>0.60334500000000002</v>
      </c>
      <c r="D1732">
        <v>1731</v>
      </c>
      <c r="E1732" t="s">
        <v>521</v>
      </c>
    </row>
    <row r="1733" spans="1:5">
      <c r="A1733">
        <v>1.1325449999999999</v>
      </c>
      <c r="B1733">
        <v>5.0230980000000001</v>
      </c>
      <c r="C1733">
        <v>0.60005500000000001</v>
      </c>
      <c r="D1733">
        <v>1732</v>
      </c>
      <c r="E1733" t="s">
        <v>522</v>
      </c>
    </row>
    <row r="1734" spans="1:5">
      <c r="A1734">
        <v>1.1332260000000001</v>
      </c>
      <c r="B1734">
        <v>5.0241889999999998</v>
      </c>
      <c r="C1734">
        <v>0.59700399999999998</v>
      </c>
      <c r="D1734">
        <v>1733</v>
      </c>
      <c r="E1734" t="s">
        <v>522</v>
      </c>
    </row>
    <row r="1735" spans="1:5">
      <c r="A1735">
        <v>1.1337630000000001</v>
      </c>
      <c r="B1735">
        <v>5.0253040000000002</v>
      </c>
      <c r="C1735">
        <v>0.59419999999999995</v>
      </c>
      <c r="D1735">
        <v>1734</v>
      </c>
      <c r="E1735" t="s">
        <v>522</v>
      </c>
    </row>
    <row r="1736" spans="1:5">
      <c r="A1736">
        <v>1.134339</v>
      </c>
      <c r="B1736">
        <v>5.026529</v>
      </c>
      <c r="C1736">
        <v>0.591673</v>
      </c>
      <c r="D1736">
        <v>1735</v>
      </c>
      <c r="E1736" t="s">
        <v>523</v>
      </c>
    </row>
    <row r="1737" spans="1:5">
      <c r="A1737">
        <v>1.134979</v>
      </c>
      <c r="B1737">
        <v>5.0278309999999999</v>
      </c>
      <c r="C1737">
        <v>0.58916299999999999</v>
      </c>
      <c r="D1737">
        <v>1736</v>
      </c>
      <c r="E1737" t="s">
        <v>523</v>
      </c>
    </row>
    <row r="1738" spans="1:5">
      <c r="A1738">
        <v>1.1357269999999999</v>
      </c>
      <c r="B1738">
        <v>5.0292120000000002</v>
      </c>
      <c r="C1738">
        <v>0.58658299999999997</v>
      </c>
      <c r="D1738">
        <v>1737</v>
      </c>
      <c r="E1738" t="s">
        <v>523</v>
      </c>
    </row>
    <row r="1739" spans="1:5">
      <c r="A1739">
        <v>1.136355</v>
      </c>
      <c r="B1739">
        <v>5.0305350000000004</v>
      </c>
      <c r="C1739">
        <v>0.58398899999999998</v>
      </c>
      <c r="D1739">
        <v>1738</v>
      </c>
      <c r="E1739" t="s">
        <v>523</v>
      </c>
    </row>
    <row r="1740" spans="1:5">
      <c r="A1740">
        <v>1.136917</v>
      </c>
      <c r="B1740">
        <v>5.0317489999999996</v>
      </c>
      <c r="C1740">
        <v>0.58134600000000003</v>
      </c>
      <c r="D1740">
        <v>1739</v>
      </c>
      <c r="E1740" t="s">
        <v>523</v>
      </c>
    </row>
    <row r="1741" spans="1:5">
      <c r="A1741">
        <v>1.137527</v>
      </c>
      <c r="B1741">
        <v>5.0328489999999997</v>
      </c>
      <c r="C1741">
        <v>0.57870100000000002</v>
      </c>
      <c r="D1741">
        <v>1740</v>
      </c>
      <c r="E1741" t="s">
        <v>523</v>
      </c>
    </row>
    <row r="1742" spans="1:5">
      <c r="A1742">
        <v>1.1381969999999999</v>
      </c>
      <c r="B1742">
        <v>5.0338640000000003</v>
      </c>
      <c r="C1742">
        <v>0.57599999999999996</v>
      </c>
      <c r="D1742">
        <v>1741</v>
      </c>
      <c r="E1742" t="s">
        <v>523</v>
      </c>
    </row>
    <row r="1743" spans="1:5">
      <c r="A1743">
        <v>1.138876</v>
      </c>
      <c r="B1743">
        <v>5.0347809999999997</v>
      </c>
      <c r="C1743">
        <v>0.57314900000000002</v>
      </c>
      <c r="D1743">
        <v>1742</v>
      </c>
      <c r="E1743" t="s">
        <v>523</v>
      </c>
    </row>
    <row r="1744" spans="1:5">
      <c r="A1744">
        <v>1.13958</v>
      </c>
      <c r="B1744">
        <v>5.0356170000000002</v>
      </c>
      <c r="C1744">
        <v>0.57006000000000001</v>
      </c>
      <c r="D1744">
        <v>1743</v>
      </c>
      <c r="E1744" t="s">
        <v>523</v>
      </c>
    </row>
    <row r="1745" spans="1:5">
      <c r="A1745">
        <v>1.1404780000000001</v>
      </c>
      <c r="B1745">
        <v>5.0364890000000004</v>
      </c>
      <c r="C1745">
        <v>0.56671000000000005</v>
      </c>
      <c r="D1745">
        <v>1744</v>
      </c>
      <c r="E1745" t="s">
        <v>523</v>
      </c>
    </row>
    <row r="1746" spans="1:5">
      <c r="A1746">
        <v>1.1414230000000001</v>
      </c>
      <c r="B1746">
        <v>5.037344</v>
      </c>
      <c r="C1746">
        <v>0.56304299999999996</v>
      </c>
      <c r="D1746">
        <v>1745</v>
      </c>
      <c r="E1746" t="s">
        <v>523</v>
      </c>
    </row>
    <row r="1747" spans="1:5">
      <c r="A1747">
        <v>1.142269</v>
      </c>
      <c r="B1747">
        <v>5.0381349999999996</v>
      </c>
      <c r="C1747">
        <v>0.55924700000000005</v>
      </c>
      <c r="D1747">
        <v>1746</v>
      </c>
      <c r="E1747" t="s">
        <v>523</v>
      </c>
    </row>
    <row r="1748" spans="1:5">
      <c r="A1748">
        <v>1.1426909999999999</v>
      </c>
      <c r="B1748">
        <v>5.0387019999999998</v>
      </c>
      <c r="C1748">
        <v>0.55541099999999999</v>
      </c>
      <c r="D1748">
        <v>1747</v>
      </c>
      <c r="E1748" t="s">
        <v>523</v>
      </c>
    </row>
    <row r="1749" spans="1:5">
      <c r="A1749">
        <v>1.142754</v>
      </c>
      <c r="B1749">
        <v>5.0390879999999996</v>
      </c>
      <c r="C1749">
        <v>0.55150200000000005</v>
      </c>
      <c r="D1749">
        <v>1748</v>
      </c>
      <c r="E1749" t="s">
        <v>523</v>
      </c>
    </row>
    <row r="1750" spans="1:5">
      <c r="A1750">
        <v>1.1424780000000001</v>
      </c>
      <c r="B1750">
        <v>5.0393080000000001</v>
      </c>
      <c r="C1750">
        <v>0.54753200000000002</v>
      </c>
      <c r="D1750">
        <v>1749</v>
      </c>
      <c r="E1750" t="s">
        <v>524</v>
      </c>
    </row>
    <row r="1751" spans="1:5">
      <c r="A1751">
        <v>1.141891</v>
      </c>
      <c r="B1751">
        <v>5.0393600000000003</v>
      </c>
      <c r="C1751">
        <v>0.54341099999999998</v>
      </c>
      <c r="D1751">
        <v>1750</v>
      </c>
      <c r="E1751" t="s">
        <v>524</v>
      </c>
    </row>
    <row r="1752" spans="1:5">
      <c r="A1752">
        <v>1.1410929999999999</v>
      </c>
      <c r="B1752">
        <v>5.039256</v>
      </c>
      <c r="C1752">
        <v>0.539184</v>
      </c>
      <c r="D1752">
        <v>1751</v>
      </c>
      <c r="E1752" t="s">
        <v>524</v>
      </c>
    </row>
    <row r="1753" spans="1:5">
      <c r="A1753">
        <v>1.140163</v>
      </c>
      <c r="B1753">
        <v>5.0389929999999996</v>
      </c>
      <c r="C1753">
        <v>0.534802</v>
      </c>
      <c r="D1753">
        <v>1752</v>
      </c>
      <c r="E1753" t="s">
        <v>524</v>
      </c>
    </row>
    <row r="1754" spans="1:5">
      <c r="A1754">
        <v>1.139124</v>
      </c>
      <c r="B1754">
        <v>5.0385520000000001</v>
      </c>
      <c r="C1754">
        <v>0.53036799999999995</v>
      </c>
      <c r="D1754">
        <v>1753</v>
      </c>
      <c r="E1754" t="s">
        <v>524</v>
      </c>
    </row>
    <row r="1755" spans="1:5">
      <c r="A1755">
        <v>1.13781</v>
      </c>
      <c r="B1755">
        <v>5.0378369999999997</v>
      </c>
      <c r="C1755">
        <v>0.52598</v>
      </c>
      <c r="D1755">
        <v>1754</v>
      </c>
      <c r="E1755" t="s">
        <v>524</v>
      </c>
    </row>
    <row r="1756" spans="1:5">
      <c r="A1756">
        <v>1.136082</v>
      </c>
      <c r="B1756">
        <v>5.0367569999999997</v>
      </c>
      <c r="C1756">
        <v>0.52169500000000002</v>
      </c>
      <c r="D1756">
        <v>1755</v>
      </c>
      <c r="E1756" t="s">
        <v>524</v>
      </c>
    </row>
    <row r="1757" spans="1:5">
      <c r="A1757">
        <v>1.1338950000000001</v>
      </c>
      <c r="B1757">
        <v>5.0353219999999999</v>
      </c>
      <c r="C1757">
        <v>0.51760899999999999</v>
      </c>
      <c r="D1757">
        <v>1756</v>
      </c>
      <c r="E1757" t="s">
        <v>524</v>
      </c>
    </row>
    <row r="1758" spans="1:5">
      <c r="A1758">
        <v>1.131696</v>
      </c>
      <c r="B1758">
        <v>5.0338349999999998</v>
      </c>
      <c r="C1758">
        <v>0.51372200000000001</v>
      </c>
      <c r="D1758">
        <v>1757</v>
      </c>
      <c r="E1758" t="s">
        <v>524</v>
      </c>
    </row>
    <row r="1759" spans="1:5">
      <c r="A1759">
        <v>1.1296759999999999</v>
      </c>
      <c r="B1759">
        <v>5.0324280000000003</v>
      </c>
      <c r="C1759">
        <v>0.51007400000000003</v>
      </c>
      <c r="D1759">
        <v>1758</v>
      </c>
      <c r="E1759" t="s">
        <v>524</v>
      </c>
    </row>
    <row r="1760" spans="1:5">
      <c r="A1760">
        <v>1.1277600000000001</v>
      </c>
      <c r="B1760">
        <v>5.0311000000000003</v>
      </c>
      <c r="C1760">
        <v>0.506521</v>
      </c>
      <c r="D1760">
        <v>1759</v>
      </c>
      <c r="E1760" t="s">
        <v>525</v>
      </c>
    </row>
    <row r="1761" spans="1:5">
      <c r="A1761">
        <v>1.126214</v>
      </c>
      <c r="B1761">
        <v>5.03003</v>
      </c>
      <c r="C1761">
        <v>0.50303699999999996</v>
      </c>
      <c r="D1761">
        <v>1760</v>
      </c>
      <c r="E1761" t="s">
        <v>526</v>
      </c>
    </row>
    <row r="1762" spans="1:5">
      <c r="A1762">
        <v>1.1250100000000001</v>
      </c>
      <c r="B1762">
        <v>5.0291990000000002</v>
      </c>
      <c r="C1762">
        <v>0.49954500000000002</v>
      </c>
      <c r="D1762">
        <v>1761</v>
      </c>
      <c r="E1762" t="s">
        <v>526</v>
      </c>
    </row>
    <row r="1763" spans="1:5">
      <c r="A1763">
        <v>1.123993</v>
      </c>
      <c r="B1763">
        <v>5.0285609999999998</v>
      </c>
      <c r="C1763">
        <v>0.49615900000000002</v>
      </c>
      <c r="D1763">
        <v>1762</v>
      </c>
      <c r="E1763" t="s">
        <v>526</v>
      </c>
    </row>
    <row r="1764" spans="1:5">
      <c r="A1764">
        <v>1.123232</v>
      </c>
      <c r="B1764">
        <v>5.0281570000000002</v>
      </c>
      <c r="C1764">
        <v>0.49301600000000001</v>
      </c>
      <c r="D1764">
        <v>1763</v>
      </c>
      <c r="E1764" t="s">
        <v>526</v>
      </c>
    </row>
    <row r="1765" spans="1:5">
      <c r="A1765">
        <v>1.1227450000000001</v>
      </c>
      <c r="B1765">
        <v>5.0280110000000002</v>
      </c>
      <c r="C1765">
        <v>0.49013699999999999</v>
      </c>
      <c r="D1765">
        <v>1764</v>
      </c>
      <c r="E1765" t="s">
        <v>527</v>
      </c>
    </row>
    <row r="1766" spans="1:5">
      <c r="A1766">
        <v>1.122635</v>
      </c>
      <c r="B1766">
        <v>5.0281630000000002</v>
      </c>
      <c r="C1766">
        <v>0.48750100000000002</v>
      </c>
      <c r="D1766">
        <v>1765</v>
      </c>
      <c r="E1766" t="s">
        <v>527</v>
      </c>
    </row>
    <row r="1767" spans="1:5">
      <c r="A1767">
        <v>1.1229119999999999</v>
      </c>
      <c r="B1767">
        <v>5.0285630000000001</v>
      </c>
      <c r="C1767">
        <v>0.485093</v>
      </c>
      <c r="D1767">
        <v>1766</v>
      </c>
      <c r="E1767" t="s">
        <v>528</v>
      </c>
    </row>
    <row r="1768" spans="1:5">
      <c r="A1768">
        <v>1.1233629999999999</v>
      </c>
      <c r="B1768">
        <v>5.0290220000000003</v>
      </c>
      <c r="C1768">
        <v>0.48286099999999998</v>
      </c>
      <c r="D1768">
        <v>1767</v>
      </c>
      <c r="E1768" t="s">
        <v>528</v>
      </c>
    </row>
    <row r="1769" spans="1:5">
      <c r="A1769">
        <v>1.124069</v>
      </c>
      <c r="B1769">
        <v>5.0295379999999996</v>
      </c>
      <c r="C1769">
        <v>0.48071700000000001</v>
      </c>
      <c r="D1769">
        <v>1768</v>
      </c>
      <c r="E1769" t="s">
        <v>528</v>
      </c>
    </row>
    <row r="1770" spans="1:5">
      <c r="A1770">
        <v>1.1252949999999999</v>
      </c>
      <c r="B1770">
        <v>5.0302009999999999</v>
      </c>
      <c r="C1770">
        <v>0.478767</v>
      </c>
      <c r="D1770">
        <v>1769</v>
      </c>
      <c r="E1770" t="s">
        <v>528</v>
      </c>
    </row>
    <row r="1771" spans="1:5">
      <c r="A1771">
        <v>1.126924</v>
      </c>
      <c r="B1771">
        <v>5.0309290000000004</v>
      </c>
      <c r="C1771">
        <v>0.47705500000000001</v>
      </c>
      <c r="D1771">
        <v>1770</v>
      </c>
      <c r="E1771" t="s">
        <v>529</v>
      </c>
    </row>
    <row r="1772" spans="1:5">
      <c r="A1772">
        <v>1.1286700000000001</v>
      </c>
      <c r="B1772">
        <v>5.031612</v>
      </c>
      <c r="C1772">
        <v>0.47551199999999999</v>
      </c>
      <c r="D1772">
        <v>1771</v>
      </c>
      <c r="E1772" t="s">
        <v>530</v>
      </c>
    </row>
    <row r="1773" spans="1:5">
      <c r="A1773">
        <v>1.1305529999999999</v>
      </c>
      <c r="B1773">
        <v>5.0322800000000001</v>
      </c>
      <c r="C1773">
        <v>0.47400799999999998</v>
      </c>
      <c r="D1773">
        <v>1772</v>
      </c>
      <c r="E1773" t="s">
        <v>530</v>
      </c>
    </row>
    <row r="1774" spans="1:5">
      <c r="A1774">
        <v>1.1324700000000001</v>
      </c>
      <c r="B1774">
        <v>5.0328850000000003</v>
      </c>
      <c r="C1774">
        <v>0.47230100000000003</v>
      </c>
      <c r="D1774">
        <v>1773</v>
      </c>
      <c r="E1774" t="s">
        <v>530</v>
      </c>
    </row>
    <row r="1775" spans="1:5">
      <c r="A1775">
        <v>1.1345350000000001</v>
      </c>
      <c r="B1775">
        <v>5.033512</v>
      </c>
      <c r="C1775">
        <v>0.47027000000000002</v>
      </c>
      <c r="D1775">
        <v>1774</v>
      </c>
      <c r="E1775" t="s">
        <v>530</v>
      </c>
    </row>
    <row r="1776" spans="1:5">
      <c r="A1776">
        <v>1.136741</v>
      </c>
      <c r="B1776">
        <v>5.0341940000000003</v>
      </c>
      <c r="C1776">
        <v>0.467891</v>
      </c>
      <c r="D1776">
        <v>1775</v>
      </c>
      <c r="E1776" t="s">
        <v>531</v>
      </c>
    </row>
    <row r="1777" spans="1:5">
      <c r="A1777">
        <v>1.1392340000000001</v>
      </c>
      <c r="B1777">
        <v>5.0350400000000004</v>
      </c>
      <c r="C1777">
        <v>0.46506399999999998</v>
      </c>
      <c r="D1777">
        <v>1776</v>
      </c>
      <c r="E1777" t="s">
        <v>531</v>
      </c>
    </row>
    <row r="1778" spans="1:5">
      <c r="A1778">
        <v>1.141912</v>
      </c>
      <c r="B1778">
        <v>5.0360100000000001</v>
      </c>
      <c r="C1778">
        <v>0.46185100000000001</v>
      </c>
      <c r="D1778">
        <v>1777</v>
      </c>
      <c r="E1778" t="s">
        <v>531</v>
      </c>
    </row>
    <row r="1779" spans="1:5">
      <c r="A1779">
        <v>1.1446149999999999</v>
      </c>
      <c r="B1779">
        <v>5.037026</v>
      </c>
      <c r="C1779">
        <v>0.45835199999999998</v>
      </c>
      <c r="D1779">
        <v>1778</v>
      </c>
      <c r="E1779" t="s">
        <v>531</v>
      </c>
    </row>
    <row r="1780" spans="1:5">
      <c r="A1780">
        <v>1.1471739999999999</v>
      </c>
      <c r="B1780">
        <v>5.0380380000000002</v>
      </c>
      <c r="C1780">
        <v>0.45462900000000001</v>
      </c>
      <c r="D1780">
        <v>1779</v>
      </c>
      <c r="E1780" t="s">
        <v>532</v>
      </c>
    </row>
    <row r="1781" spans="1:5">
      <c r="A1781">
        <v>1.149394</v>
      </c>
      <c r="B1781">
        <v>5.0389629999999999</v>
      </c>
      <c r="C1781">
        <v>0.45080100000000001</v>
      </c>
      <c r="D1781">
        <v>1780</v>
      </c>
      <c r="E1781" t="s">
        <v>532</v>
      </c>
    </row>
    <row r="1782" spans="1:5">
      <c r="A1782">
        <v>1.1515139999999999</v>
      </c>
      <c r="B1782">
        <v>5.0398880000000004</v>
      </c>
      <c r="C1782">
        <v>0.44697399999999998</v>
      </c>
      <c r="D1782">
        <v>1781</v>
      </c>
      <c r="E1782" t="s">
        <v>532</v>
      </c>
    </row>
    <row r="1783" spans="1:5">
      <c r="A1783">
        <v>1.1536169999999999</v>
      </c>
      <c r="B1783">
        <v>5.0408220000000004</v>
      </c>
      <c r="C1783">
        <v>0.44317699999999999</v>
      </c>
      <c r="D1783">
        <v>1782</v>
      </c>
      <c r="E1783" t="s">
        <v>532</v>
      </c>
    </row>
    <row r="1784" spans="1:5">
      <c r="A1784">
        <v>1.1557599999999999</v>
      </c>
      <c r="B1784">
        <v>5.0418250000000002</v>
      </c>
      <c r="C1784">
        <v>0.439639</v>
      </c>
      <c r="D1784">
        <v>1783</v>
      </c>
      <c r="E1784" t="s">
        <v>532</v>
      </c>
    </row>
    <row r="1785" spans="1:5">
      <c r="A1785">
        <v>1.1577139999999999</v>
      </c>
      <c r="B1785">
        <v>5.0427590000000002</v>
      </c>
      <c r="C1785">
        <v>0.43655300000000002</v>
      </c>
      <c r="D1785">
        <v>1784</v>
      </c>
      <c r="E1785" t="s">
        <v>532</v>
      </c>
    </row>
    <row r="1786" spans="1:5">
      <c r="A1786">
        <v>1.1593180000000001</v>
      </c>
      <c r="B1786">
        <v>5.0435429999999997</v>
      </c>
      <c r="C1786">
        <v>0.43426999999999999</v>
      </c>
      <c r="D1786">
        <v>1785</v>
      </c>
      <c r="E1786" t="s">
        <v>532</v>
      </c>
    </row>
    <row r="1787" spans="1:5">
      <c r="A1787">
        <v>1.1604699999999999</v>
      </c>
      <c r="B1787">
        <v>5.0441479999999999</v>
      </c>
      <c r="C1787">
        <v>0.43312800000000001</v>
      </c>
      <c r="D1787">
        <v>1786</v>
      </c>
      <c r="E1787" t="s">
        <v>532</v>
      </c>
    </row>
    <row r="1788" spans="1:5">
      <c r="A1788">
        <v>1.1612579999999999</v>
      </c>
      <c r="B1788">
        <v>5.0446429999999998</v>
      </c>
      <c r="C1788">
        <v>0.43327399999999999</v>
      </c>
      <c r="D1788">
        <v>1787</v>
      </c>
      <c r="E1788" t="s">
        <v>532</v>
      </c>
    </row>
    <row r="1789" spans="1:5">
      <c r="A1789">
        <v>1.1617420000000001</v>
      </c>
      <c r="B1789">
        <v>5.045058</v>
      </c>
      <c r="C1789">
        <v>0.43469999999999998</v>
      </c>
      <c r="D1789">
        <v>1788</v>
      </c>
      <c r="E1789" t="s">
        <v>532</v>
      </c>
    </row>
    <row r="1790" spans="1:5">
      <c r="A1790">
        <v>1.162077</v>
      </c>
      <c r="B1790">
        <v>5.0454549999999996</v>
      </c>
      <c r="C1790">
        <v>0.43730400000000003</v>
      </c>
      <c r="D1790">
        <v>1789</v>
      </c>
      <c r="E1790" t="s">
        <v>532</v>
      </c>
    </row>
    <row r="1791" spans="1:5">
      <c r="A1791">
        <v>1.1624369999999999</v>
      </c>
      <c r="B1791">
        <v>5.0459259999999997</v>
      </c>
      <c r="C1791">
        <v>0.44092399999999998</v>
      </c>
      <c r="D1791">
        <v>1790</v>
      </c>
      <c r="E1791" t="s">
        <v>532</v>
      </c>
    </row>
    <row r="1792" spans="1:5">
      <c r="A1792">
        <v>1.1628829999999999</v>
      </c>
      <c r="B1792">
        <v>5.0464779999999996</v>
      </c>
      <c r="C1792">
        <v>0.44546200000000002</v>
      </c>
      <c r="D1792">
        <v>1791</v>
      </c>
      <c r="E1792" t="s">
        <v>533</v>
      </c>
    </row>
    <row r="1793" spans="1:5">
      <c r="A1793">
        <v>1.163346</v>
      </c>
      <c r="B1793">
        <v>5.0470889999999997</v>
      </c>
      <c r="C1793">
        <v>0.45091599999999998</v>
      </c>
      <c r="D1793">
        <v>1792</v>
      </c>
      <c r="E1793" t="s">
        <v>533</v>
      </c>
    </row>
    <row r="1794" spans="1:5">
      <c r="A1794">
        <v>1.163783</v>
      </c>
      <c r="B1794">
        <v>5.0477059999999998</v>
      </c>
      <c r="C1794">
        <v>0.45702300000000001</v>
      </c>
      <c r="D1794">
        <v>1793</v>
      </c>
      <c r="E1794" t="s">
        <v>533</v>
      </c>
    </row>
    <row r="1795" spans="1:5">
      <c r="A1795">
        <v>1.1642520000000001</v>
      </c>
      <c r="B1795">
        <v>5.0483479999999998</v>
      </c>
      <c r="C1795">
        <v>0.46351500000000001</v>
      </c>
      <c r="D1795">
        <v>1794</v>
      </c>
      <c r="E1795" t="s">
        <v>533</v>
      </c>
    </row>
    <row r="1796" spans="1:5">
      <c r="A1796">
        <v>1.16486</v>
      </c>
      <c r="B1796">
        <v>5.0490320000000004</v>
      </c>
      <c r="C1796">
        <v>0.47015000000000001</v>
      </c>
      <c r="D1796">
        <v>1795</v>
      </c>
      <c r="E1796" t="s">
        <v>534</v>
      </c>
    </row>
    <row r="1797" spans="1:5">
      <c r="A1797">
        <v>1.165643</v>
      </c>
      <c r="B1797">
        <v>5.049741</v>
      </c>
      <c r="C1797">
        <v>0.476713</v>
      </c>
      <c r="D1797">
        <v>1796</v>
      </c>
      <c r="E1797" t="s">
        <v>534</v>
      </c>
    </row>
    <row r="1798" spans="1:5">
      <c r="A1798">
        <v>1.166579</v>
      </c>
      <c r="B1798">
        <v>5.0504490000000004</v>
      </c>
      <c r="C1798">
        <v>0.48309200000000002</v>
      </c>
      <c r="D1798">
        <v>1797</v>
      </c>
      <c r="E1798" t="s">
        <v>534</v>
      </c>
    </row>
    <row r="1799" spans="1:5">
      <c r="A1799">
        <v>1.167624</v>
      </c>
      <c r="B1799">
        <v>5.0511530000000002</v>
      </c>
      <c r="C1799">
        <v>0.48913899999999999</v>
      </c>
      <c r="D1799">
        <v>1798</v>
      </c>
      <c r="E1799" t="s">
        <v>534</v>
      </c>
    </row>
    <row r="1800" spans="1:5">
      <c r="A1800">
        <v>1.1687529999999999</v>
      </c>
      <c r="B1800">
        <v>5.051882</v>
      </c>
      <c r="C1800">
        <v>0.494892</v>
      </c>
      <c r="D1800">
        <v>1799</v>
      </c>
      <c r="E1800" t="s">
        <v>534</v>
      </c>
    </row>
    <row r="1801" spans="1:5">
      <c r="A1801">
        <v>1.169802</v>
      </c>
      <c r="B1801">
        <v>5.0525679999999999</v>
      </c>
      <c r="C1801">
        <v>0.50032900000000002</v>
      </c>
      <c r="D1801">
        <v>1800</v>
      </c>
      <c r="E1801" t="s">
        <v>534</v>
      </c>
    </row>
    <row r="1802" spans="1:5">
      <c r="A1802">
        <v>1.170633</v>
      </c>
      <c r="B1802">
        <v>5.0531280000000001</v>
      </c>
      <c r="C1802">
        <v>0.505525</v>
      </c>
      <c r="D1802">
        <v>1801</v>
      </c>
      <c r="E1802" t="s">
        <v>534</v>
      </c>
    </row>
    <row r="1803" spans="1:5">
      <c r="A1803">
        <v>1.171216</v>
      </c>
      <c r="B1803">
        <v>5.0535069999999997</v>
      </c>
      <c r="C1803">
        <v>0.51046899999999995</v>
      </c>
      <c r="D1803">
        <v>1802</v>
      </c>
      <c r="E1803" t="s">
        <v>534</v>
      </c>
    </row>
    <row r="1804" spans="1:5">
      <c r="A1804">
        <v>1.171549</v>
      </c>
      <c r="B1804">
        <v>5.053668</v>
      </c>
      <c r="C1804">
        <v>0.51539000000000001</v>
      </c>
      <c r="D1804">
        <v>1803</v>
      </c>
      <c r="E1804" t="s">
        <v>535</v>
      </c>
    </row>
    <row r="1805" spans="1:5">
      <c r="A1805">
        <v>1.17171</v>
      </c>
      <c r="B1805">
        <v>5.0536649999999996</v>
      </c>
      <c r="C1805">
        <v>0.52041099999999996</v>
      </c>
      <c r="D1805">
        <v>1804</v>
      </c>
      <c r="E1805" t="s">
        <v>535</v>
      </c>
    </row>
    <row r="1806" spans="1:5">
      <c r="A1806">
        <v>1.171705</v>
      </c>
      <c r="B1806">
        <v>5.0535449999999997</v>
      </c>
      <c r="C1806">
        <v>0.52553300000000003</v>
      </c>
      <c r="D1806">
        <v>1805</v>
      </c>
      <c r="E1806" t="s">
        <v>535</v>
      </c>
    </row>
    <row r="1807" spans="1:5">
      <c r="A1807">
        <v>1.171448</v>
      </c>
      <c r="B1807">
        <v>5.0532589999999997</v>
      </c>
      <c r="C1807">
        <v>0.53070700000000004</v>
      </c>
      <c r="D1807">
        <v>1806</v>
      </c>
      <c r="E1807" t="s">
        <v>535</v>
      </c>
    </row>
    <row r="1808" spans="1:5">
      <c r="A1808">
        <v>1.1712009999999999</v>
      </c>
      <c r="B1808">
        <v>5.0529710000000003</v>
      </c>
      <c r="C1808">
        <v>0.53581000000000001</v>
      </c>
      <c r="D1808">
        <v>1807</v>
      </c>
      <c r="E1808" t="s">
        <v>536</v>
      </c>
    </row>
    <row r="1809" spans="1:5">
      <c r="A1809">
        <v>1.1710929999999999</v>
      </c>
      <c r="B1809">
        <v>5.0527439999999997</v>
      </c>
      <c r="C1809">
        <v>0.54075499999999999</v>
      </c>
      <c r="D1809">
        <v>1808</v>
      </c>
      <c r="E1809" t="s">
        <v>536</v>
      </c>
    </row>
    <row r="1810" spans="1:5">
      <c r="A1810">
        <v>1.171238</v>
      </c>
      <c r="B1810">
        <v>5.052575</v>
      </c>
      <c r="C1810">
        <v>0.54547000000000001</v>
      </c>
      <c r="D1810">
        <v>1809</v>
      </c>
      <c r="E1810" t="s">
        <v>537</v>
      </c>
    </row>
    <row r="1811" spans="1:5">
      <c r="A1811">
        <v>1.171494</v>
      </c>
      <c r="B1811">
        <v>5.0524399999999998</v>
      </c>
      <c r="C1811">
        <v>0.54991900000000005</v>
      </c>
      <c r="D1811">
        <v>1810</v>
      </c>
      <c r="E1811" t="s">
        <v>537</v>
      </c>
    </row>
    <row r="1812" spans="1:5">
      <c r="A1812">
        <v>1.1719980000000001</v>
      </c>
      <c r="B1812">
        <v>5.0524519999999997</v>
      </c>
      <c r="C1812">
        <v>0.554068</v>
      </c>
      <c r="D1812">
        <v>1811</v>
      </c>
      <c r="E1812" t="s">
        <v>537</v>
      </c>
    </row>
    <row r="1813" spans="1:5">
      <c r="A1813">
        <v>1.1728730000000001</v>
      </c>
      <c r="B1813">
        <v>5.0527369999999996</v>
      </c>
      <c r="C1813">
        <v>0.55791299999999999</v>
      </c>
      <c r="D1813">
        <v>1812</v>
      </c>
      <c r="E1813" t="s">
        <v>537</v>
      </c>
    </row>
    <row r="1814" spans="1:5">
      <c r="A1814">
        <v>1.1740360000000001</v>
      </c>
      <c r="B1814">
        <v>5.0532830000000004</v>
      </c>
      <c r="C1814">
        <v>0.56120999999999999</v>
      </c>
      <c r="D1814">
        <v>1813</v>
      </c>
      <c r="E1814" t="s">
        <v>537</v>
      </c>
    </row>
    <row r="1815" spans="1:5">
      <c r="A1815">
        <v>1.1754739999999999</v>
      </c>
      <c r="B1815">
        <v>5.0540710000000004</v>
      </c>
      <c r="C1815">
        <v>0.56368600000000002</v>
      </c>
      <c r="D1815">
        <v>1814</v>
      </c>
      <c r="E1815" t="s">
        <v>537</v>
      </c>
    </row>
    <row r="1816" spans="1:5">
      <c r="A1816">
        <v>1.177125</v>
      </c>
      <c r="B1816">
        <v>5.0550560000000004</v>
      </c>
      <c r="C1816">
        <v>0.565218</v>
      </c>
      <c r="D1816">
        <v>1815</v>
      </c>
      <c r="E1816" t="s">
        <v>537</v>
      </c>
    </row>
    <row r="1817" spans="1:5">
      <c r="A1817">
        <v>1.1789849999999999</v>
      </c>
      <c r="B1817">
        <v>5.0562360000000002</v>
      </c>
      <c r="C1817">
        <v>0.565778</v>
      </c>
      <c r="D1817">
        <v>1816</v>
      </c>
      <c r="E1817" t="s">
        <v>537</v>
      </c>
    </row>
    <row r="1818" spans="1:5">
      <c r="A1818">
        <v>1.18072</v>
      </c>
      <c r="B1818">
        <v>5.0573870000000003</v>
      </c>
      <c r="C1818">
        <v>0.56542899999999996</v>
      </c>
      <c r="D1818">
        <v>1817</v>
      </c>
      <c r="E1818" t="s">
        <v>537</v>
      </c>
    </row>
    <row r="1819" spans="1:5">
      <c r="A1819">
        <v>1.182167</v>
      </c>
      <c r="B1819">
        <v>5.0584280000000001</v>
      </c>
      <c r="C1819">
        <v>0.56428800000000001</v>
      </c>
      <c r="D1819">
        <v>1818</v>
      </c>
      <c r="E1819" t="s">
        <v>537</v>
      </c>
    </row>
    <row r="1820" spans="1:5">
      <c r="A1820">
        <v>1.1830830000000001</v>
      </c>
      <c r="B1820">
        <v>5.0592709999999999</v>
      </c>
      <c r="C1820">
        <v>0.56246799999999997</v>
      </c>
      <c r="D1820">
        <v>1819</v>
      </c>
      <c r="E1820" t="s">
        <v>537</v>
      </c>
    </row>
    <row r="1821" spans="1:5">
      <c r="A1821">
        <v>1.183608</v>
      </c>
      <c r="B1821">
        <v>5.0599230000000004</v>
      </c>
      <c r="C1821">
        <v>0.560056</v>
      </c>
      <c r="D1821">
        <v>1820</v>
      </c>
      <c r="E1821" t="s">
        <v>538</v>
      </c>
    </row>
    <row r="1822" spans="1:5">
      <c r="A1822">
        <v>1.1837070000000001</v>
      </c>
      <c r="B1822">
        <v>5.0603490000000004</v>
      </c>
      <c r="C1822">
        <v>0.55704699999999996</v>
      </c>
      <c r="D1822">
        <v>1821</v>
      </c>
      <c r="E1822" t="s">
        <v>538</v>
      </c>
    </row>
    <row r="1823" spans="1:5">
      <c r="A1823">
        <v>1.183379</v>
      </c>
      <c r="B1823">
        <v>5.060594</v>
      </c>
      <c r="C1823">
        <v>0.553678</v>
      </c>
      <c r="D1823">
        <v>1822</v>
      </c>
      <c r="E1823" t="s">
        <v>538</v>
      </c>
    </row>
    <row r="1824" spans="1:5">
      <c r="A1824">
        <v>1.1826589999999999</v>
      </c>
      <c r="B1824">
        <v>5.0606689999999999</v>
      </c>
      <c r="C1824">
        <v>0.55032800000000004</v>
      </c>
      <c r="D1824">
        <v>1823</v>
      </c>
      <c r="E1824" t="s">
        <v>539</v>
      </c>
    </row>
    <row r="1825" spans="1:5">
      <c r="A1825">
        <v>1.1814629999999999</v>
      </c>
      <c r="B1825">
        <v>5.0605310000000001</v>
      </c>
      <c r="C1825">
        <v>0.54753099999999999</v>
      </c>
      <c r="D1825">
        <v>1824</v>
      </c>
      <c r="E1825" t="s">
        <v>539</v>
      </c>
    </row>
    <row r="1826" spans="1:5">
      <c r="A1826">
        <v>1.1798280000000001</v>
      </c>
      <c r="B1826">
        <v>5.0601430000000001</v>
      </c>
      <c r="C1826">
        <v>0.545408</v>
      </c>
      <c r="D1826">
        <v>1825</v>
      </c>
      <c r="E1826" t="s">
        <v>539</v>
      </c>
    </row>
    <row r="1827" spans="1:5">
      <c r="A1827">
        <v>1.177835</v>
      </c>
      <c r="B1827">
        <v>5.0595249999999998</v>
      </c>
      <c r="C1827">
        <v>0.54393000000000002</v>
      </c>
      <c r="D1827">
        <v>1826</v>
      </c>
      <c r="E1827" t="s">
        <v>539</v>
      </c>
    </row>
    <row r="1828" spans="1:5">
      <c r="A1828">
        <v>1.1756470000000001</v>
      </c>
      <c r="B1828">
        <v>5.0587720000000003</v>
      </c>
      <c r="C1828">
        <v>0.54317000000000004</v>
      </c>
      <c r="D1828">
        <v>1827</v>
      </c>
      <c r="E1828" t="s">
        <v>539</v>
      </c>
    </row>
    <row r="1829" spans="1:5">
      <c r="A1829">
        <v>1.173262</v>
      </c>
      <c r="B1829">
        <v>5.0579140000000002</v>
      </c>
      <c r="C1829">
        <v>0.54317800000000005</v>
      </c>
      <c r="D1829">
        <v>1828</v>
      </c>
      <c r="E1829" t="s">
        <v>539</v>
      </c>
    </row>
    <row r="1830" spans="1:5">
      <c r="A1830">
        <v>1.1707620000000001</v>
      </c>
      <c r="B1830">
        <v>5.056991</v>
      </c>
      <c r="C1830">
        <v>0.54403900000000005</v>
      </c>
      <c r="D1830">
        <v>1829</v>
      </c>
      <c r="E1830" t="s">
        <v>539</v>
      </c>
    </row>
    <row r="1831" spans="1:5">
      <c r="A1831">
        <v>1.1681589999999999</v>
      </c>
      <c r="B1831">
        <v>5.0560179999999999</v>
      </c>
      <c r="C1831">
        <v>0.54571400000000003</v>
      </c>
      <c r="D1831">
        <v>1830</v>
      </c>
      <c r="E1831" t="s">
        <v>539</v>
      </c>
    </row>
    <row r="1832" spans="1:5">
      <c r="A1832">
        <v>1.1657059999999999</v>
      </c>
      <c r="B1832">
        <v>5.0551339999999998</v>
      </c>
      <c r="C1832">
        <v>0.54808699999999999</v>
      </c>
      <c r="D1832">
        <v>1831</v>
      </c>
      <c r="E1832" t="s">
        <v>540</v>
      </c>
    </row>
    <row r="1833" spans="1:5">
      <c r="A1833">
        <v>1.1635</v>
      </c>
      <c r="B1833">
        <v>5.0543290000000001</v>
      </c>
      <c r="C1833">
        <v>0.55085700000000004</v>
      </c>
      <c r="D1833">
        <v>1832</v>
      </c>
      <c r="E1833" t="s">
        <v>540</v>
      </c>
    </row>
    <row r="1834" spans="1:5">
      <c r="A1834">
        <v>1.16174</v>
      </c>
      <c r="B1834">
        <v>5.0537049999999999</v>
      </c>
      <c r="C1834">
        <v>0.553678</v>
      </c>
      <c r="D1834">
        <v>1833</v>
      </c>
      <c r="E1834" t="s">
        <v>540</v>
      </c>
    </row>
    <row r="1835" spans="1:5">
      <c r="A1835">
        <v>1.1603810000000001</v>
      </c>
      <c r="B1835">
        <v>5.0531759999999997</v>
      </c>
      <c r="C1835">
        <v>0.55615099999999995</v>
      </c>
      <c r="D1835">
        <v>1834</v>
      </c>
      <c r="E1835" t="s">
        <v>540</v>
      </c>
    </row>
    <row r="1836" spans="1:5">
      <c r="A1836">
        <v>1.1593530000000001</v>
      </c>
      <c r="B1836">
        <v>5.052727</v>
      </c>
      <c r="C1836">
        <v>0.55821799999999999</v>
      </c>
      <c r="D1836">
        <v>1835</v>
      </c>
      <c r="E1836" t="s">
        <v>540</v>
      </c>
    </row>
    <row r="1837" spans="1:5">
      <c r="A1837">
        <v>1.158561</v>
      </c>
      <c r="B1837">
        <v>5.0523220000000002</v>
      </c>
      <c r="C1837">
        <v>0.55991999999999997</v>
      </c>
      <c r="D1837">
        <v>1836</v>
      </c>
      <c r="E1837" t="s">
        <v>540</v>
      </c>
    </row>
    <row r="1838" spans="1:5">
      <c r="A1838">
        <v>1.157883</v>
      </c>
      <c r="B1838">
        <v>5.0519210000000001</v>
      </c>
      <c r="C1838">
        <v>0.56121600000000005</v>
      </c>
      <c r="D1838">
        <v>1837</v>
      </c>
      <c r="E1838" t="s">
        <v>540</v>
      </c>
    </row>
    <row r="1839" spans="1:5">
      <c r="A1839">
        <v>1.1573420000000001</v>
      </c>
      <c r="B1839">
        <v>5.0515699999999999</v>
      </c>
      <c r="C1839">
        <v>0.56206599999999995</v>
      </c>
      <c r="D1839">
        <v>1838</v>
      </c>
      <c r="E1839" t="s">
        <v>540</v>
      </c>
    </row>
    <row r="1840" spans="1:5">
      <c r="A1840">
        <v>1.1569400000000001</v>
      </c>
      <c r="B1840">
        <v>5.0512829999999997</v>
      </c>
      <c r="C1840">
        <v>0.56246600000000002</v>
      </c>
      <c r="D1840">
        <v>1839</v>
      </c>
      <c r="E1840" t="s">
        <v>540</v>
      </c>
    </row>
    <row r="1841" spans="1:5">
      <c r="A1841">
        <v>1.1568849999999999</v>
      </c>
      <c r="B1841">
        <v>5.0511730000000004</v>
      </c>
      <c r="C1841">
        <v>0.56223699999999999</v>
      </c>
      <c r="D1841">
        <v>1840</v>
      </c>
      <c r="E1841" t="s">
        <v>540</v>
      </c>
    </row>
    <row r="1842" spans="1:5">
      <c r="A1842">
        <v>1.1570069999999999</v>
      </c>
      <c r="B1842">
        <v>5.0511210000000002</v>
      </c>
      <c r="C1842">
        <v>0.56155900000000003</v>
      </c>
      <c r="D1842">
        <v>1841</v>
      </c>
      <c r="E1842" t="s">
        <v>540</v>
      </c>
    </row>
    <row r="1843" spans="1:5">
      <c r="A1843">
        <v>1.157349</v>
      </c>
      <c r="B1843">
        <v>5.0511239999999997</v>
      </c>
      <c r="C1843">
        <v>0.56051200000000001</v>
      </c>
      <c r="D1843">
        <v>1842</v>
      </c>
      <c r="E1843" t="s">
        <v>540</v>
      </c>
    </row>
    <row r="1844" spans="1:5">
      <c r="A1844">
        <v>1.1576839999999999</v>
      </c>
      <c r="B1844">
        <v>5.051069</v>
      </c>
      <c r="C1844">
        <v>0.55933900000000003</v>
      </c>
      <c r="D1844">
        <v>1843</v>
      </c>
      <c r="E1844" t="s">
        <v>540</v>
      </c>
    </row>
    <row r="1845" spans="1:5">
      <c r="A1845">
        <v>1.158123</v>
      </c>
      <c r="B1845">
        <v>5.051075</v>
      </c>
      <c r="C1845">
        <v>0.55831699999999995</v>
      </c>
      <c r="D1845">
        <v>1844</v>
      </c>
      <c r="E1845" t="s">
        <v>540</v>
      </c>
    </row>
    <row r="1846" spans="1:5">
      <c r="A1846">
        <v>1.1586719999999999</v>
      </c>
      <c r="B1846">
        <v>5.0511569999999999</v>
      </c>
      <c r="C1846">
        <v>0.55755900000000003</v>
      </c>
      <c r="D1846">
        <v>1845</v>
      </c>
      <c r="E1846" t="s">
        <v>540</v>
      </c>
    </row>
    <row r="1847" spans="1:5">
      <c r="A1847">
        <v>1.1593659999999999</v>
      </c>
      <c r="B1847">
        <v>5.0514200000000002</v>
      </c>
      <c r="C1847">
        <v>0.55702399999999996</v>
      </c>
      <c r="D1847">
        <v>1846</v>
      </c>
      <c r="E1847" t="s">
        <v>541</v>
      </c>
    </row>
    <row r="1848" spans="1:5">
      <c r="A1848">
        <v>1.1602460000000001</v>
      </c>
      <c r="B1848">
        <v>5.0518850000000004</v>
      </c>
      <c r="C1848">
        <v>0.55672299999999997</v>
      </c>
      <c r="D1848">
        <v>1847</v>
      </c>
      <c r="E1848" t="s">
        <v>541</v>
      </c>
    </row>
    <row r="1849" spans="1:5">
      <c r="A1849">
        <v>1.1613720000000001</v>
      </c>
      <c r="B1849">
        <v>5.0525359999999999</v>
      </c>
      <c r="C1849">
        <v>0.55671199999999998</v>
      </c>
      <c r="D1849">
        <v>1848</v>
      </c>
      <c r="E1849" t="s">
        <v>541</v>
      </c>
    </row>
    <row r="1850" spans="1:5">
      <c r="A1850">
        <v>1.1626289999999999</v>
      </c>
      <c r="B1850">
        <v>5.0532320000000004</v>
      </c>
      <c r="C1850">
        <v>0.55684500000000003</v>
      </c>
      <c r="D1850">
        <v>1849</v>
      </c>
      <c r="E1850" t="s">
        <v>541</v>
      </c>
    </row>
    <row r="1851" spans="1:5">
      <c r="A1851">
        <v>1.163751</v>
      </c>
      <c r="B1851">
        <v>5.053795</v>
      </c>
      <c r="C1851">
        <v>0.55725800000000003</v>
      </c>
      <c r="D1851">
        <v>1850</v>
      </c>
      <c r="E1851" t="s">
        <v>542</v>
      </c>
    </row>
    <row r="1852" spans="1:5">
      <c r="A1852">
        <v>1.1646609999999999</v>
      </c>
      <c r="B1852">
        <v>5.0541729999999996</v>
      </c>
      <c r="C1852">
        <v>0.55794299999999997</v>
      </c>
      <c r="D1852">
        <v>1851</v>
      </c>
      <c r="E1852" t="s">
        <v>542</v>
      </c>
    </row>
    <row r="1853" spans="1:5">
      <c r="A1853">
        <v>1.1652070000000001</v>
      </c>
      <c r="B1853">
        <v>5.0543380000000004</v>
      </c>
      <c r="C1853">
        <v>0.55896400000000002</v>
      </c>
      <c r="D1853">
        <v>1852</v>
      </c>
      <c r="E1853" t="s">
        <v>542</v>
      </c>
    </row>
    <row r="1854" spans="1:5">
      <c r="A1854">
        <v>1.165475</v>
      </c>
      <c r="B1854">
        <v>5.0543699999999996</v>
      </c>
      <c r="C1854">
        <v>0.56021900000000002</v>
      </c>
      <c r="D1854">
        <v>1853</v>
      </c>
      <c r="E1854" t="s">
        <v>542</v>
      </c>
    </row>
    <row r="1855" spans="1:5">
      <c r="A1855">
        <v>1.165449</v>
      </c>
      <c r="B1855">
        <v>5.0542870000000004</v>
      </c>
      <c r="C1855">
        <v>0.56163399999999997</v>
      </c>
      <c r="D1855">
        <v>1854</v>
      </c>
      <c r="E1855" t="s">
        <v>543</v>
      </c>
    </row>
    <row r="1856" spans="1:5">
      <c r="A1856">
        <v>1.165262</v>
      </c>
      <c r="B1856">
        <v>5.0541929999999997</v>
      </c>
      <c r="C1856">
        <v>0.56306800000000001</v>
      </c>
      <c r="D1856">
        <v>1855</v>
      </c>
      <c r="E1856" t="s">
        <v>543</v>
      </c>
    </row>
    <row r="1857" spans="1:5">
      <c r="A1857">
        <v>1.1649609999999999</v>
      </c>
      <c r="B1857">
        <v>5.0540570000000002</v>
      </c>
      <c r="C1857">
        <v>0.56453299999999995</v>
      </c>
      <c r="D1857">
        <v>1856</v>
      </c>
      <c r="E1857" t="s">
        <v>543</v>
      </c>
    </row>
    <row r="1858" spans="1:5">
      <c r="A1858">
        <v>1.087666</v>
      </c>
      <c r="B1858">
        <v>5.0173949999999996</v>
      </c>
      <c r="C1858">
        <v>0.69142800000000004</v>
      </c>
      <c r="D1858">
        <v>2082</v>
      </c>
      <c r="E1858" t="s">
        <v>544</v>
      </c>
    </row>
    <row r="1859" spans="1:5">
      <c r="A1859">
        <v>1.086746</v>
      </c>
      <c r="B1859">
        <v>5.0167919999999997</v>
      </c>
      <c r="C1859">
        <v>0.69009399999999999</v>
      </c>
      <c r="D1859">
        <v>2083</v>
      </c>
      <c r="E1859" t="s">
        <v>545</v>
      </c>
    </row>
    <row r="1860" spans="1:5">
      <c r="A1860">
        <v>1.085723</v>
      </c>
      <c r="B1860">
        <v>5.0161360000000004</v>
      </c>
      <c r="C1860">
        <v>0.689168</v>
      </c>
      <c r="D1860">
        <v>2084</v>
      </c>
      <c r="E1860" t="s">
        <v>546</v>
      </c>
    </row>
    <row r="1861" spans="1:5">
      <c r="A1861">
        <v>1.084667</v>
      </c>
      <c r="B1861">
        <v>5.0154820000000004</v>
      </c>
      <c r="C1861">
        <v>0.68842700000000001</v>
      </c>
      <c r="D1861">
        <v>2085</v>
      </c>
      <c r="E1861" t="s">
        <v>546</v>
      </c>
    </row>
    <row r="1862" spans="1:5">
      <c r="A1862">
        <v>1.0835859999999999</v>
      </c>
      <c r="B1862">
        <v>5.0147560000000002</v>
      </c>
      <c r="C1862">
        <v>0.68800399999999995</v>
      </c>
      <c r="D1862">
        <v>2086</v>
      </c>
      <c r="E1862" t="s">
        <v>546</v>
      </c>
    </row>
    <row r="1863" spans="1:5">
      <c r="A1863">
        <v>1.082438</v>
      </c>
      <c r="B1863">
        <v>5.0138889999999998</v>
      </c>
      <c r="C1863">
        <v>0.68800899999999998</v>
      </c>
      <c r="D1863">
        <v>2087</v>
      </c>
      <c r="E1863" t="s">
        <v>546</v>
      </c>
    </row>
    <row r="1864" spans="1:5">
      <c r="A1864">
        <v>1.081229</v>
      </c>
      <c r="B1864">
        <v>5.0128360000000001</v>
      </c>
      <c r="C1864">
        <v>0.68844700000000003</v>
      </c>
      <c r="D1864">
        <v>2088</v>
      </c>
      <c r="E1864" t="s">
        <v>546</v>
      </c>
    </row>
    <row r="1865" spans="1:5">
      <c r="A1865">
        <v>1.0800149999999999</v>
      </c>
      <c r="B1865">
        <v>5.0117310000000002</v>
      </c>
      <c r="C1865">
        <v>0.68894599999999995</v>
      </c>
      <c r="D1865">
        <v>2089</v>
      </c>
      <c r="E1865" t="s">
        <v>546</v>
      </c>
    </row>
    <row r="1866" spans="1:5">
      <c r="A1866">
        <v>1.078649</v>
      </c>
      <c r="B1866">
        <v>5.0105469999999999</v>
      </c>
      <c r="C1866">
        <v>0.68949300000000002</v>
      </c>
      <c r="D1866">
        <v>2090</v>
      </c>
      <c r="E1866" t="s">
        <v>546</v>
      </c>
    </row>
    <row r="1867" spans="1:5">
      <c r="A1867">
        <v>1.07701</v>
      </c>
      <c r="B1867">
        <v>5.0092449999999999</v>
      </c>
      <c r="C1867">
        <v>0.69014500000000001</v>
      </c>
      <c r="D1867">
        <v>2091</v>
      </c>
      <c r="E1867" t="s">
        <v>546</v>
      </c>
    </row>
    <row r="1868" spans="1:5">
      <c r="A1868">
        <v>1.0750280000000001</v>
      </c>
      <c r="B1868">
        <v>5.0078290000000001</v>
      </c>
      <c r="C1868">
        <v>0.69089699999999998</v>
      </c>
      <c r="D1868">
        <v>2092</v>
      </c>
      <c r="E1868" t="s">
        <v>546</v>
      </c>
    </row>
    <row r="1869" spans="1:5">
      <c r="A1869">
        <v>1.072721</v>
      </c>
      <c r="B1869">
        <v>5.0062670000000002</v>
      </c>
      <c r="C1869">
        <v>0.69185399999999997</v>
      </c>
      <c r="D1869">
        <v>2093</v>
      </c>
      <c r="E1869" t="s">
        <v>546</v>
      </c>
    </row>
    <row r="1870" spans="1:5">
      <c r="A1870">
        <v>1.070263</v>
      </c>
      <c r="B1870">
        <v>5.0046790000000003</v>
      </c>
      <c r="C1870">
        <v>0.692971</v>
      </c>
      <c r="D1870">
        <v>2094</v>
      </c>
      <c r="E1870" t="s">
        <v>546</v>
      </c>
    </row>
    <row r="1871" spans="1:5">
      <c r="A1871">
        <v>1.0677730000000001</v>
      </c>
      <c r="B1871">
        <v>5.0031350000000003</v>
      </c>
      <c r="C1871">
        <v>0.69434799999999997</v>
      </c>
      <c r="D1871">
        <v>2095</v>
      </c>
      <c r="E1871" t="s">
        <v>546</v>
      </c>
    </row>
    <row r="1872" spans="1:5">
      <c r="A1872">
        <v>1.0653170000000001</v>
      </c>
      <c r="B1872">
        <v>5.0017399999999999</v>
      </c>
      <c r="C1872">
        <v>0.69567199999999996</v>
      </c>
      <c r="D1872">
        <v>2096</v>
      </c>
      <c r="E1872" t="s">
        <v>546</v>
      </c>
    </row>
    <row r="1873" spans="1:5">
      <c r="A1873">
        <v>1.063013</v>
      </c>
      <c r="B1873">
        <v>5.0006069999999996</v>
      </c>
      <c r="C1873">
        <v>0.69662400000000002</v>
      </c>
      <c r="D1873">
        <v>2097</v>
      </c>
      <c r="E1873" t="s">
        <v>546</v>
      </c>
    </row>
    <row r="1874" spans="1:5">
      <c r="A1874">
        <v>1.0610660000000001</v>
      </c>
      <c r="B1874">
        <v>4.9998699999999996</v>
      </c>
      <c r="C1874">
        <v>0.69709500000000002</v>
      </c>
      <c r="D1874">
        <v>2098</v>
      </c>
      <c r="E1874" t="s">
        <v>546</v>
      </c>
    </row>
    <row r="1875" spans="1:5">
      <c r="A1875">
        <v>1.0594460000000001</v>
      </c>
      <c r="B1875">
        <v>4.9993990000000004</v>
      </c>
      <c r="C1875">
        <v>0.697237</v>
      </c>
      <c r="D1875">
        <v>2099</v>
      </c>
      <c r="E1875" t="s">
        <v>546</v>
      </c>
    </row>
    <row r="1876" spans="1:5">
      <c r="A1876">
        <v>1.058227</v>
      </c>
      <c r="B1876">
        <v>4.9991690000000002</v>
      </c>
      <c r="C1876">
        <v>0.69716900000000004</v>
      </c>
      <c r="D1876">
        <v>2100</v>
      </c>
      <c r="E1876" t="s">
        <v>546</v>
      </c>
    </row>
    <row r="1877" spans="1:5">
      <c r="A1877">
        <v>1.057498</v>
      </c>
      <c r="B1877">
        <v>4.9992210000000004</v>
      </c>
      <c r="C1877">
        <v>0.69697399999999998</v>
      </c>
      <c r="D1877">
        <v>2101</v>
      </c>
      <c r="E1877" t="s">
        <v>546</v>
      </c>
    </row>
    <row r="1878" spans="1:5">
      <c r="A1878">
        <v>1.0572060000000001</v>
      </c>
      <c r="B1878">
        <v>4.9994949999999996</v>
      </c>
      <c r="C1878">
        <v>0.69671000000000005</v>
      </c>
      <c r="D1878">
        <v>2102</v>
      </c>
      <c r="E1878" t="s">
        <v>546</v>
      </c>
    </row>
    <row r="1879" spans="1:5">
      <c r="A1879">
        <v>1.057347</v>
      </c>
      <c r="B1879">
        <v>5.0000049999999998</v>
      </c>
      <c r="C1879">
        <v>0.696434</v>
      </c>
      <c r="D1879">
        <v>2103</v>
      </c>
      <c r="E1879" t="s">
        <v>546</v>
      </c>
    </row>
    <row r="1880" spans="1:5">
      <c r="A1880">
        <v>1.0578449999999999</v>
      </c>
      <c r="B1880">
        <v>5.0006789999999999</v>
      </c>
      <c r="C1880">
        <v>0.69600700000000004</v>
      </c>
      <c r="D1880">
        <v>2104</v>
      </c>
      <c r="E1880" t="s">
        <v>546</v>
      </c>
    </row>
    <row r="1881" spans="1:5">
      <c r="A1881">
        <v>1.058546</v>
      </c>
      <c r="B1881">
        <v>5.0014120000000002</v>
      </c>
      <c r="C1881">
        <v>0.69536699999999996</v>
      </c>
      <c r="D1881">
        <v>2105</v>
      </c>
      <c r="E1881" t="s">
        <v>547</v>
      </c>
    </row>
    <row r="1882" spans="1:5">
      <c r="A1882">
        <v>1.0593170000000001</v>
      </c>
      <c r="B1882">
        <v>5.0021199999999997</v>
      </c>
      <c r="C1882">
        <v>0.69452100000000005</v>
      </c>
      <c r="D1882">
        <v>2106</v>
      </c>
      <c r="E1882" t="s">
        <v>547</v>
      </c>
    </row>
    <row r="1883" spans="1:5">
      <c r="A1883">
        <v>1.0600529999999999</v>
      </c>
      <c r="B1883">
        <v>5.002758</v>
      </c>
      <c r="C1883">
        <v>0.69346099999999999</v>
      </c>
      <c r="D1883">
        <v>2107</v>
      </c>
      <c r="E1883" t="s">
        <v>547</v>
      </c>
    </row>
    <row r="1884" spans="1:5">
      <c r="A1884">
        <v>1.060611</v>
      </c>
      <c r="B1884">
        <v>5.0032740000000002</v>
      </c>
      <c r="C1884">
        <v>0.69210499999999997</v>
      </c>
      <c r="D1884">
        <v>2108</v>
      </c>
      <c r="E1884" t="s">
        <v>547</v>
      </c>
    </row>
    <row r="1885" spans="1:5">
      <c r="A1885">
        <v>1.061023</v>
      </c>
      <c r="B1885">
        <v>5.0037010000000004</v>
      </c>
      <c r="C1885">
        <v>0.69036200000000003</v>
      </c>
      <c r="D1885">
        <v>2109</v>
      </c>
      <c r="E1885" t="s">
        <v>548</v>
      </c>
    </row>
    <row r="1886" spans="1:5">
      <c r="A1886">
        <v>1.061296</v>
      </c>
      <c r="B1886">
        <v>5.004022</v>
      </c>
      <c r="C1886">
        <v>0.68818199999999996</v>
      </c>
      <c r="D1886">
        <v>2110</v>
      </c>
      <c r="E1886" t="s">
        <v>548</v>
      </c>
    </row>
    <row r="1887" spans="1:5">
      <c r="A1887">
        <v>1.061409</v>
      </c>
      <c r="B1887">
        <v>5.0041869999999999</v>
      </c>
      <c r="C1887">
        <v>0.68547499999999995</v>
      </c>
      <c r="D1887">
        <v>2111</v>
      </c>
      <c r="E1887" t="s">
        <v>548</v>
      </c>
    </row>
    <row r="1888" spans="1:5">
      <c r="A1888">
        <v>1.0614939999999999</v>
      </c>
      <c r="B1888">
        <v>5.0042590000000002</v>
      </c>
      <c r="C1888">
        <v>0.68217399999999995</v>
      </c>
      <c r="D1888">
        <v>2112</v>
      </c>
      <c r="E1888" t="s">
        <v>549</v>
      </c>
    </row>
    <row r="1889" spans="1:5">
      <c r="A1889">
        <v>1.061366</v>
      </c>
      <c r="B1889">
        <v>5.0041289999999998</v>
      </c>
      <c r="C1889">
        <v>0.67818900000000004</v>
      </c>
      <c r="D1889">
        <v>2113</v>
      </c>
      <c r="E1889" t="s">
        <v>549</v>
      </c>
    </row>
    <row r="1890" spans="1:5">
      <c r="A1890">
        <v>1.060978</v>
      </c>
      <c r="B1890">
        <v>5.0037940000000001</v>
      </c>
      <c r="C1890">
        <v>0.67363899999999999</v>
      </c>
      <c r="D1890">
        <v>2114</v>
      </c>
      <c r="E1890" t="s">
        <v>549</v>
      </c>
    </row>
    <row r="1891" spans="1:5">
      <c r="A1891">
        <v>1.060371</v>
      </c>
      <c r="B1891">
        <v>5.0033029999999998</v>
      </c>
      <c r="C1891">
        <v>0.66865399999999997</v>
      </c>
      <c r="D1891">
        <v>2115</v>
      </c>
      <c r="E1891" t="s">
        <v>550</v>
      </c>
    </row>
    <row r="1892" spans="1:5">
      <c r="A1892">
        <v>1.0597019999999999</v>
      </c>
      <c r="B1892">
        <v>5.0027600000000003</v>
      </c>
      <c r="C1892">
        <v>0.66329700000000003</v>
      </c>
      <c r="D1892">
        <v>2116</v>
      </c>
      <c r="E1892" t="s">
        <v>550</v>
      </c>
    </row>
    <row r="1893" spans="1:5">
      <c r="A1893">
        <v>1.059056</v>
      </c>
      <c r="B1893">
        <v>5.0022209999999996</v>
      </c>
      <c r="C1893">
        <v>0.65763199999999999</v>
      </c>
      <c r="D1893">
        <v>2117</v>
      </c>
      <c r="E1893" t="s">
        <v>550</v>
      </c>
    </row>
    <row r="1894" spans="1:5">
      <c r="A1894">
        <v>1.058465</v>
      </c>
      <c r="B1894">
        <v>5.001722</v>
      </c>
      <c r="C1894">
        <v>0.65166299999999999</v>
      </c>
      <c r="D1894">
        <v>2118</v>
      </c>
      <c r="E1894" t="s">
        <v>551</v>
      </c>
    </row>
    <row r="1895" spans="1:5">
      <c r="A1895">
        <v>1.0579590000000001</v>
      </c>
      <c r="B1895">
        <v>5.0012869999999996</v>
      </c>
      <c r="C1895">
        <v>0.64545600000000003</v>
      </c>
      <c r="D1895">
        <v>2119</v>
      </c>
      <c r="E1895" t="s">
        <v>551</v>
      </c>
    </row>
    <row r="1896" spans="1:5">
      <c r="A1896">
        <v>1.057493</v>
      </c>
      <c r="B1896">
        <v>5.0009249999999996</v>
      </c>
      <c r="C1896">
        <v>0.639046</v>
      </c>
      <c r="D1896">
        <v>2120</v>
      </c>
      <c r="E1896" t="s">
        <v>552</v>
      </c>
    </row>
    <row r="1897" spans="1:5">
      <c r="A1897">
        <v>1.057002</v>
      </c>
      <c r="B1897">
        <v>5.0006139999999997</v>
      </c>
      <c r="C1897">
        <v>0.63248000000000004</v>
      </c>
      <c r="D1897">
        <v>2121</v>
      </c>
      <c r="E1897" t="s">
        <v>552</v>
      </c>
    </row>
    <row r="1898" spans="1:5">
      <c r="A1898">
        <v>1.056438</v>
      </c>
      <c r="B1898">
        <v>5.000337</v>
      </c>
      <c r="C1898">
        <v>0.62580400000000003</v>
      </c>
      <c r="D1898">
        <v>2122</v>
      </c>
      <c r="E1898" t="s">
        <v>552</v>
      </c>
    </row>
    <row r="1899" spans="1:5">
      <c r="A1899">
        <v>1.0560449999999999</v>
      </c>
      <c r="B1899">
        <v>5.0002259999999996</v>
      </c>
      <c r="C1899">
        <v>0.61901799999999996</v>
      </c>
      <c r="D1899">
        <v>2123</v>
      </c>
      <c r="E1899" t="s">
        <v>552</v>
      </c>
    </row>
    <row r="1900" spans="1:5">
      <c r="A1900">
        <v>1.055984</v>
      </c>
      <c r="B1900">
        <v>5.0003700000000002</v>
      </c>
      <c r="C1900">
        <v>0.61219000000000001</v>
      </c>
      <c r="D1900">
        <v>2124</v>
      </c>
      <c r="E1900" t="s">
        <v>552</v>
      </c>
    </row>
    <row r="1901" spans="1:5">
      <c r="A1901">
        <v>1.056079</v>
      </c>
      <c r="B1901">
        <v>5.0006459999999997</v>
      </c>
      <c r="C1901">
        <v>0.60545199999999999</v>
      </c>
      <c r="D1901">
        <v>2125</v>
      </c>
      <c r="E1901" t="s">
        <v>552</v>
      </c>
    </row>
    <row r="1902" spans="1:5">
      <c r="A1902">
        <v>1.0561400000000001</v>
      </c>
      <c r="B1902">
        <v>5.000909</v>
      </c>
      <c r="C1902">
        <v>0.59891700000000003</v>
      </c>
      <c r="D1902">
        <v>2126</v>
      </c>
      <c r="E1902" t="s">
        <v>552</v>
      </c>
    </row>
    <row r="1903" spans="1:5">
      <c r="A1903">
        <v>1.0561039999999999</v>
      </c>
      <c r="B1903">
        <v>5.0010870000000001</v>
      </c>
      <c r="C1903">
        <v>0.59279300000000001</v>
      </c>
      <c r="D1903">
        <v>2127</v>
      </c>
      <c r="E1903" t="s">
        <v>552</v>
      </c>
    </row>
    <row r="1904" spans="1:5">
      <c r="A1904">
        <v>1.0559510000000001</v>
      </c>
      <c r="B1904">
        <v>5.0011539999999997</v>
      </c>
      <c r="C1904">
        <v>0.58708000000000005</v>
      </c>
      <c r="D1904">
        <v>2128</v>
      </c>
      <c r="E1904" t="s">
        <v>552</v>
      </c>
    </row>
    <row r="1905" spans="1:5">
      <c r="A1905">
        <v>1.0556399999999999</v>
      </c>
      <c r="B1905">
        <v>5.0010770000000004</v>
      </c>
      <c r="C1905">
        <v>0.58171700000000004</v>
      </c>
      <c r="D1905">
        <v>2129</v>
      </c>
      <c r="E1905" t="s">
        <v>552</v>
      </c>
    </row>
    <row r="1906" spans="1:5">
      <c r="A1906">
        <v>1.055183</v>
      </c>
      <c r="B1906">
        <v>5.0008609999999996</v>
      </c>
      <c r="C1906">
        <v>0.57670500000000002</v>
      </c>
      <c r="D1906">
        <v>2130</v>
      </c>
      <c r="E1906" t="s">
        <v>553</v>
      </c>
    </row>
    <row r="1907" spans="1:5">
      <c r="A1907">
        <v>1.054802</v>
      </c>
      <c r="B1907">
        <v>5.000648</v>
      </c>
      <c r="C1907">
        <v>0.572218</v>
      </c>
      <c r="D1907">
        <v>2131</v>
      </c>
      <c r="E1907" t="s">
        <v>553</v>
      </c>
    </row>
    <row r="1908" spans="1:5">
      <c r="A1908">
        <v>1.054492</v>
      </c>
      <c r="B1908">
        <v>5.0004200000000001</v>
      </c>
      <c r="C1908">
        <v>0.56829499999999999</v>
      </c>
      <c r="D1908">
        <v>2132</v>
      </c>
      <c r="E1908" t="s">
        <v>553</v>
      </c>
    </row>
    <row r="1909" spans="1:5">
      <c r="A1909">
        <v>1.0543169999999999</v>
      </c>
      <c r="B1909">
        <v>5.000197</v>
      </c>
      <c r="C1909">
        <v>0.56507600000000002</v>
      </c>
      <c r="D1909">
        <v>2133</v>
      </c>
      <c r="E1909" t="s">
        <v>553</v>
      </c>
    </row>
    <row r="1910" spans="1:5">
      <c r="A1910">
        <v>1.0540769999999999</v>
      </c>
      <c r="B1910">
        <v>4.9998740000000002</v>
      </c>
      <c r="C1910">
        <v>0.56242899999999996</v>
      </c>
      <c r="D1910">
        <v>2134</v>
      </c>
      <c r="E1910" t="s">
        <v>553</v>
      </c>
    </row>
    <row r="1911" spans="1:5">
      <c r="A1911">
        <v>1.0539229999999999</v>
      </c>
      <c r="B1911">
        <v>4.9995580000000004</v>
      </c>
      <c r="C1911">
        <v>0.56020300000000001</v>
      </c>
      <c r="D1911">
        <v>2135</v>
      </c>
      <c r="E1911" t="s">
        <v>553</v>
      </c>
    </row>
    <row r="1912" spans="1:5">
      <c r="A1912">
        <v>1.0539480000000001</v>
      </c>
      <c r="B1912">
        <v>4.9993350000000003</v>
      </c>
      <c r="C1912">
        <v>0.55834600000000001</v>
      </c>
      <c r="D1912">
        <v>2136</v>
      </c>
      <c r="E1912" t="s">
        <v>553</v>
      </c>
    </row>
    <row r="1913" spans="1:5">
      <c r="A1913">
        <v>1.0541970000000001</v>
      </c>
      <c r="B1913">
        <v>4.9992729999999996</v>
      </c>
      <c r="C1913">
        <v>0.55661499999999997</v>
      </c>
      <c r="D1913">
        <v>2137</v>
      </c>
      <c r="E1913" t="s">
        <v>553</v>
      </c>
    </row>
    <row r="1914" spans="1:5">
      <c r="A1914">
        <v>1.0547219999999999</v>
      </c>
      <c r="B1914">
        <v>4.9994069999999997</v>
      </c>
      <c r="C1914">
        <v>0.55500899999999997</v>
      </c>
      <c r="D1914">
        <v>2138</v>
      </c>
      <c r="E1914" t="s">
        <v>553</v>
      </c>
    </row>
    <row r="1915" spans="1:5">
      <c r="A1915">
        <v>1.055469</v>
      </c>
      <c r="B1915">
        <v>4.9997340000000001</v>
      </c>
      <c r="C1915">
        <v>0.55355799999999999</v>
      </c>
      <c r="D1915">
        <v>2139</v>
      </c>
      <c r="E1915" t="s">
        <v>553</v>
      </c>
    </row>
    <row r="1916" spans="1:5">
      <c r="A1916">
        <v>1.056457</v>
      </c>
      <c r="B1916">
        <v>5.0002550000000001</v>
      </c>
      <c r="C1916">
        <v>0.55217499999999997</v>
      </c>
      <c r="D1916">
        <v>2140</v>
      </c>
      <c r="E1916" t="s">
        <v>553</v>
      </c>
    </row>
    <row r="1917" spans="1:5">
      <c r="A1917">
        <v>1.057482</v>
      </c>
      <c r="B1917">
        <v>5.0008619999999997</v>
      </c>
      <c r="C1917">
        <v>0.55065600000000003</v>
      </c>
      <c r="D1917">
        <v>2141</v>
      </c>
      <c r="E1917" t="s">
        <v>553</v>
      </c>
    </row>
    <row r="1918" spans="1:5">
      <c r="A1918">
        <v>1.0585009999999999</v>
      </c>
      <c r="B1918">
        <v>5.0015400000000003</v>
      </c>
      <c r="C1918">
        <v>0.54907600000000001</v>
      </c>
      <c r="D1918">
        <v>2142</v>
      </c>
      <c r="E1918" t="s">
        <v>554</v>
      </c>
    </row>
    <row r="1919" spans="1:5">
      <c r="A1919">
        <v>1.059348</v>
      </c>
      <c r="B1919">
        <v>5.002211</v>
      </c>
      <c r="C1919">
        <v>0.54751099999999997</v>
      </c>
      <c r="D1919">
        <v>2143</v>
      </c>
      <c r="E1919" t="s">
        <v>554</v>
      </c>
    </row>
    <row r="1920" spans="1:5">
      <c r="A1920">
        <v>1.060039</v>
      </c>
      <c r="B1920">
        <v>5.0028620000000004</v>
      </c>
      <c r="C1920">
        <v>0.54624200000000001</v>
      </c>
      <c r="D1920">
        <v>2144</v>
      </c>
      <c r="E1920" t="s">
        <v>554</v>
      </c>
    </row>
    <row r="1921" spans="1:5">
      <c r="A1921">
        <v>1.0606100000000001</v>
      </c>
      <c r="B1921">
        <v>5.0034850000000004</v>
      </c>
      <c r="C1921">
        <v>0.54541899999999999</v>
      </c>
      <c r="D1921">
        <v>2145</v>
      </c>
      <c r="E1921" t="s">
        <v>555</v>
      </c>
    </row>
    <row r="1922" spans="1:5">
      <c r="A1922">
        <v>1.061064</v>
      </c>
      <c r="B1922">
        <v>5.0040909999999998</v>
      </c>
      <c r="C1922">
        <v>0.545018</v>
      </c>
      <c r="D1922">
        <v>2146</v>
      </c>
      <c r="E1922" t="s">
        <v>555</v>
      </c>
    </row>
    <row r="1923" spans="1:5">
      <c r="A1923">
        <v>1.0613570000000001</v>
      </c>
      <c r="B1923">
        <v>5.0046429999999997</v>
      </c>
      <c r="C1923">
        <v>0.54522199999999998</v>
      </c>
      <c r="D1923">
        <v>2147</v>
      </c>
      <c r="E1923" t="s">
        <v>555</v>
      </c>
    </row>
    <row r="1924" spans="1:5">
      <c r="A1924">
        <v>1.061385</v>
      </c>
      <c r="B1924">
        <v>5.0050790000000003</v>
      </c>
      <c r="C1924">
        <v>0.54611200000000004</v>
      </c>
      <c r="D1924">
        <v>2148</v>
      </c>
      <c r="E1924" t="s">
        <v>556</v>
      </c>
    </row>
    <row r="1925" spans="1:5">
      <c r="A1925">
        <v>1.0612349999999999</v>
      </c>
      <c r="B1925">
        <v>5.0054179999999997</v>
      </c>
      <c r="C1925">
        <v>0.54773099999999997</v>
      </c>
      <c r="D1925">
        <v>2149</v>
      </c>
      <c r="E1925" t="s">
        <v>556</v>
      </c>
    </row>
    <row r="1926" spans="1:5">
      <c r="A1926">
        <v>1.060835</v>
      </c>
      <c r="B1926">
        <v>5.005617</v>
      </c>
      <c r="C1926">
        <v>0.55013199999999995</v>
      </c>
      <c r="D1926">
        <v>2150</v>
      </c>
      <c r="E1926" t="s">
        <v>556</v>
      </c>
    </row>
    <row r="1927" spans="1:5">
      <c r="A1927">
        <v>1.060227</v>
      </c>
      <c r="B1927">
        <v>5.0056830000000003</v>
      </c>
      <c r="C1927">
        <v>0.55335999999999996</v>
      </c>
      <c r="D1927">
        <v>2151</v>
      </c>
      <c r="E1927" t="s">
        <v>556</v>
      </c>
    </row>
    <row r="1928" spans="1:5">
      <c r="A1928">
        <v>1.0595920000000001</v>
      </c>
      <c r="B1928">
        <v>5.0056719999999997</v>
      </c>
      <c r="C1928">
        <v>0.55724899999999999</v>
      </c>
      <c r="D1928">
        <v>2152</v>
      </c>
      <c r="E1928" t="s">
        <v>557</v>
      </c>
    </row>
    <row r="1929" spans="1:5">
      <c r="A1929">
        <v>1.059191</v>
      </c>
      <c r="B1929">
        <v>5.0057070000000001</v>
      </c>
      <c r="C1929">
        <v>0.56146799999999997</v>
      </c>
      <c r="D1929">
        <v>2153</v>
      </c>
      <c r="E1929" t="s">
        <v>557</v>
      </c>
    </row>
    <row r="1930" spans="1:5">
      <c r="A1930">
        <v>1.059247</v>
      </c>
      <c r="B1930">
        <v>5.0058819999999997</v>
      </c>
      <c r="C1930">
        <v>0.56572100000000003</v>
      </c>
      <c r="D1930">
        <v>2154</v>
      </c>
      <c r="E1930" t="s">
        <v>557</v>
      </c>
    </row>
    <row r="1931" spans="1:5">
      <c r="A1931">
        <v>1.059628</v>
      </c>
      <c r="B1931">
        <v>5.0061689999999999</v>
      </c>
      <c r="C1931">
        <v>0.56987100000000002</v>
      </c>
      <c r="D1931">
        <v>2155</v>
      </c>
      <c r="E1931" t="s">
        <v>558</v>
      </c>
    </row>
    <row r="1932" spans="1:5">
      <c r="A1932">
        <v>1.0602339999999999</v>
      </c>
      <c r="B1932">
        <v>5.0065460000000002</v>
      </c>
      <c r="C1932">
        <v>0.57386599999999999</v>
      </c>
      <c r="D1932">
        <v>2156</v>
      </c>
      <c r="E1932" t="s">
        <v>558</v>
      </c>
    </row>
    <row r="1933" spans="1:5">
      <c r="A1933">
        <v>1.0610900000000001</v>
      </c>
      <c r="B1933">
        <v>5.0070430000000004</v>
      </c>
      <c r="C1933">
        <v>0.57755100000000004</v>
      </c>
      <c r="D1933">
        <v>2157</v>
      </c>
      <c r="E1933" t="s">
        <v>558</v>
      </c>
    </row>
    <row r="1934" spans="1:5">
      <c r="A1934">
        <v>1.062252</v>
      </c>
      <c r="B1934">
        <v>5.0076689999999999</v>
      </c>
      <c r="C1934">
        <v>0.58069099999999996</v>
      </c>
      <c r="D1934">
        <v>2158</v>
      </c>
      <c r="E1934" t="s">
        <v>559</v>
      </c>
    </row>
    <row r="1935" spans="1:5">
      <c r="A1935">
        <v>1.06368</v>
      </c>
      <c r="B1935">
        <v>5.0084150000000003</v>
      </c>
      <c r="C1935">
        <v>0.58308599999999999</v>
      </c>
      <c r="D1935">
        <v>2159</v>
      </c>
      <c r="E1935" t="s">
        <v>559</v>
      </c>
    </row>
    <row r="1936" spans="1:5">
      <c r="A1936">
        <v>1.0654159999999999</v>
      </c>
      <c r="B1936">
        <v>5.0093129999999997</v>
      </c>
      <c r="C1936">
        <v>0.58467599999999997</v>
      </c>
      <c r="D1936">
        <v>2160</v>
      </c>
      <c r="E1936" t="s">
        <v>559</v>
      </c>
    </row>
    <row r="1937" spans="1:5">
      <c r="A1937">
        <v>1.0675330000000001</v>
      </c>
      <c r="B1937">
        <v>5.010383</v>
      </c>
      <c r="C1937">
        <v>0.58540800000000004</v>
      </c>
      <c r="D1937">
        <v>2161</v>
      </c>
      <c r="E1937" t="s">
        <v>560</v>
      </c>
    </row>
    <row r="1938" spans="1:5">
      <c r="A1938">
        <v>1.069849</v>
      </c>
      <c r="B1938">
        <v>5.0115530000000001</v>
      </c>
      <c r="C1938">
        <v>0.58532200000000001</v>
      </c>
      <c r="D1938">
        <v>2162</v>
      </c>
      <c r="E1938" t="s">
        <v>560</v>
      </c>
    </row>
    <row r="1939" spans="1:5">
      <c r="A1939">
        <v>1.0723009999999999</v>
      </c>
      <c r="B1939">
        <v>5.0127930000000003</v>
      </c>
      <c r="C1939">
        <v>0.58460000000000001</v>
      </c>
      <c r="D1939">
        <v>2163</v>
      </c>
      <c r="E1939" t="s">
        <v>560</v>
      </c>
    </row>
    <row r="1940" spans="1:5">
      <c r="A1940">
        <v>1.0747199999999999</v>
      </c>
      <c r="B1940">
        <v>5.0140609999999999</v>
      </c>
      <c r="C1940">
        <v>0.58349899999999999</v>
      </c>
      <c r="D1940">
        <v>2164</v>
      </c>
      <c r="E1940" t="s">
        <v>561</v>
      </c>
    </row>
    <row r="1941" spans="1:5">
      <c r="A1941">
        <v>1.0773809999999999</v>
      </c>
      <c r="B1941">
        <v>5.0154680000000003</v>
      </c>
      <c r="C1941">
        <v>0.58216999999999997</v>
      </c>
      <c r="D1941">
        <v>2165</v>
      </c>
      <c r="E1941" t="s">
        <v>561</v>
      </c>
    </row>
    <row r="1942" spans="1:5">
      <c r="A1942">
        <v>1.080379</v>
      </c>
      <c r="B1942">
        <v>5.0170430000000001</v>
      </c>
      <c r="C1942">
        <v>0.58074199999999998</v>
      </c>
      <c r="D1942">
        <v>2166</v>
      </c>
      <c r="E1942" t="s">
        <v>561</v>
      </c>
    </row>
    <row r="1943" spans="1:5">
      <c r="A1943">
        <v>1.083507</v>
      </c>
      <c r="B1943">
        <v>5.0186630000000001</v>
      </c>
      <c r="C1943">
        <v>0.57918899999999995</v>
      </c>
      <c r="D1943">
        <v>2167</v>
      </c>
      <c r="E1943" t="s">
        <v>562</v>
      </c>
    </row>
    <row r="1944" spans="1:5">
      <c r="A1944">
        <v>1.0866530000000001</v>
      </c>
      <c r="B1944">
        <v>5.0202819999999999</v>
      </c>
      <c r="C1944">
        <v>0.57772800000000002</v>
      </c>
      <c r="D1944">
        <v>2168</v>
      </c>
      <c r="E1944" t="s">
        <v>562</v>
      </c>
    </row>
    <row r="1945" spans="1:5">
      <c r="A1945">
        <v>1.0897209999999999</v>
      </c>
      <c r="B1945">
        <v>5.0218429999999996</v>
      </c>
      <c r="C1945">
        <v>0.57660800000000001</v>
      </c>
      <c r="D1945">
        <v>2169</v>
      </c>
      <c r="E1945" t="s">
        <v>562</v>
      </c>
    </row>
    <row r="1946" spans="1:5">
      <c r="A1946">
        <v>1.0925910000000001</v>
      </c>
      <c r="B1946">
        <v>5.0233040000000004</v>
      </c>
      <c r="C1946">
        <v>0.57590699999999995</v>
      </c>
      <c r="D1946">
        <v>2170</v>
      </c>
      <c r="E1946" t="s">
        <v>562</v>
      </c>
    </row>
    <row r="1947" spans="1:5">
      <c r="A1947">
        <v>1.095153</v>
      </c>
      <c r="B1947">
        <v>5.024635</v>
      </c>
      <c r="C1947">
        <v>0.575681</v>
      </c>
      <c r="D1947">
        <v>2171</v>
      </c>
      <c r="E1947" t="s">
        <v>562</v>
      </c>
    </row>
    <row r="1948" spans="1:5">
      <c r="A1948">
        <v>1.09745</v>
      </c>
      <c r="B1948">
        <v>5.0259</v>
      </c>
      <c r="C1948">
        <v>0.57600899999999999</v>
      </c>
      <c r="D1948">
        <v>2172</v>
      </c>
      <c r="E1948" t="s">
        <v>562</v>
      </c>
    </row>
    <row r="1949" spans="1:5">
      <c r="A1949">
        <v>1.099302</v>
      </c>
      <c r="B1949">
        <v>5.026993</v>
      </c>
      <c r="C1949">
        <v>0.57692699999999997</v>
      </c>
      <c r="D1949">
        <v>2173</v>
      </c>
      <c r="E1949" t="s">
        <v>562</v>
      </c>
    </row>
    <row r="1950" spans="1:5">
      <c r="A1950">
        <v>1.100597</v>
      </c>
      <c r="B1950">
        <v>5.027774</v>
      </c>
      <c r="C1950">
        <v>0.57838800000000001</v>
      </c>
      <c r="D1950">
        <v>2174</v>
      </c>
      <c r="E1950" t="s">
        <v>562</v>
      </c>
    </row>
    <row r="1951" spans="1:5">
      <c r="A1951">
        <v>1.1010930000000001</v>
      </c>
      <c r="B1951">
        <v>5.0280610000000001</v>
      </c>
      <c r="C1951">
        <v>0.58031699999999997</v>
      </c>
      <c r="D1951">
        <v>2175</v>
      </c>
      <c r="E1951" t="s">
        <v>562</v>
      </c>
    </row>
    <row r="1952" spans="1:5">
      <c r="A1952">
        <v>1.100935</v>
      </c>
      <c r="B1952">
        <v>5.0279150000000001</v>
      </c>
      <c r="C1952">
        <v>0.58252899999999996</v>
      </c>
      <c r="D1952">
        <v>2176</v>
      </c>
      <c r="E1952" t="s">
        <v>563</v>
      </c>
    </row>
    <row r="1953" spans="1:5">
      <c r="A1953">
        <v>1.10042</v>
      </c>
      <c r="B1953">
        <v>5.0274929999999998</v>
      </c>
      <c r="C1953">
        <v>0.58500799999999997</v>
      </c>
      <c r="D1953">
        <v>2177</v>
      </c>
      <c r="E1953" t="s">
        <v>563</v>
      </c>
    </row>
    <row r="1954" spans="1:5">
      <c r="A1954">
        <v>1.0998110000000001</v>
      </c>
      <c r="B1954">
        <v>5.0269370000000002</v>
      </c>
      <c r="C1954">
        <v>0.58768500000000001</v>
      </c>
      <c r="D1954">
        <v>2178</v>
      </c>
      <c r="E1954" t="s">
        <v>563</v>
      </c>
    </row>
    <row r="1955" spans="1:5">
      <c r="A1955">
        <v>1.0990709999999999</v>
      </c>
      <c r="B1955">
        <v>5.0262650000000004</v>
      </c>
      <c r="C1955">
        <v>0.590449</v>
      </c>
      <c r="D1955">
        <v>2179</v>
      </c>
      <c r="E1955" t="s">
        <v>563</v>
      </c>
    </row>
    <row r="1956" spans="1:5">
      <c r="A1956">
        <v>1.098241</v>
      </c>
      <c r="B1956">
        <v>5.025525</v>
      </c>
      <c r="C1956">
        <v>0.59328400000000003</v>
      </c>
      <c r="D1956">
        <v>2180</v>
      </c>
      <c r="E1956" t="s">
        <v>563</v>
      </c>
    </row>
    <row r="1957" spans="1:5">
      <c r="A1957">
        <v>1.097227</v>
      </c>
      <c r="B1957">
        <v>5.0246719999999998</v>
      </c>
      <c r="C1957">
        <v>0.59612299999999996</v>
      </c>
      <c r="D1957">
        <v>2181</v>
      </c>
      <c r="E1957" t="s">
        <v>563</v>
      </c>
    </row>
    <row r="1958" spans="1:5">
      <c r="A1958">
        <v>1.0961639999999999</v>
      </c>
      <c r="B1958">
        <v>5.023765</v>
      </c>
      <c r="C1958">
        <v>0.598916</v>
      </c>
      <c r="D1958">
        <v>2182</v>
      </c>
      <c r="E1958" t="s">
        <v>563</v>
      </c>
    </row>
    <row r="1959" spans="1:5">
      <c r="A1959">
        <v>1.0953090000000001</v>
      </c>
      <c r="B1959">
        <v>5.0229679999999997</v>
      </c>
      <c r="C1959">
        <v>0.60157000000000005</v>
      </c>
      <c r="D1959">
        <v>2183</v>
      </c>
      <c r="E1959" t="s">
        <v>563</v>
      </c>
    </row>
    <row r="1960" spans="1:5">
      <c r="A1960">
        <v>1.0949199999999999</v>
      </c>
      <c r="B1960">
        <v>5.0224729999999997</v>
      </c>
      <c r="C1960">
        <v>0.60396399999999995</v>
      </c>
      <c r="D1960">
        <v>2184</v>
      </c>
      <c r="E1960" t="s">
        <v>563</v>
      </c>
    </row>
    <row r="1961" spans="1:5">
      <c r="A1961">
        <v>1.0949500000000001</v>
      </c>
      <c r="B1961">
        <v>5.0222939999999996</v>
      </c>
      <c r="C1961">
        <v>0.60609299999999999</v>
      </c>
      <c r="D1961">
        <v>2185</v>
      </c>
      <c r="E1961" t="s">
        <v>563</v>
      </c>
    </row>
    <row r="1962" spans="1:5">
      <c r="A1962">
        <v>1.0952090000000001</v>
      </c>
      <c r="B1962">
        <v>5.0223050000000002</v>
      </c>
      <c r="C1962">
        <v>0.608178</v>
      </c>
      <c r="D1962">
        <v>2186</v>
      </c>
      <c r="E1962" t="s">
        <v>563</v>
      </c>
    </row>
    <row r="1963" spans="1:5">
      <c r="A1963">
        <v>1.095472</v>
      </c>
      <c r="B1963">
        <v>5.0223399999999998</v>
      </c>
      <c r="C1963">
        <v>0.61031199999999997</v>
      </c>
      <c r="D1963">
        <v>2187</v>
      </c>
      <c r="E1963" t="s">
        <v>563</v>
      </c>
    </row>
    <row r="1964" spans="1:5">
      <c r="A1964">
        <v>1.0956630000000001</v>
      </c>
      <c r="B1964">
        <v>5.0223829999999996</v>
      </c>
      <c r="C1964">
        <v>0.61246800000000001</v>
      </c>
      <c r="D1964">
        <v>2188</v>
      </c>
      <c r="E1964" t="s">
        <v>563</v>
      </c>
    </row>
    <row r="1965" spans="1:5">
      <c r="A1965">
        <v>1.0959509999999999</v>
      </c>
      <c r="B1965">
        <v>5.022519</v>
      </c>
      <c r="C1965">
        <v>0.61460199999999998</v>
      </c>
      <c r="D1965">
        <v>2189</v>
      </c>
      <c r="E1965" t="s">
        <v>563</v>
      </c>
    </row>
    <row r="1966" spans="1:5">
      <c r="A1966">
        <v>1.0963989999999999</v>
      </c>
      <c r="B1966">
        <v>5.0227310000000003</v>
      </c>
      <c r="C1966">
        <v>0.61662899999999998</v>
      </c>
      <c r="D1966">
        <v>2190</v>
      </c>
      <c r="E1966" t="s">
        <v>563</v>
      </c>
    </row>
    <row r="1967" spans="1:5">
      <c r="A1967">
        <v>1.0970519999999999</v>
      </c>
      <c r="B1967">
        <v>5.0230199999999998</v>
      </c>
      <c r="C1967">
        <v>0.61862600000000001</v>
      </c>
      <c r="D1967">
        <v>2191</v>
      </c>
      <c r="E1967" t="s">
        <v>563</v>
      </c>
    </row>
    <row r="1968" spans="1:5">
      <c r="A1968">
        <v>1.097653</v>
      </c>
      <c r="B1968">
        <v>5.0232169999999998</v>
      </c>
      <c r="C1968">
        <v>0.62052399999999996</v>
      </c>
      <c r="D1968">
        <v>2192</v>
      </c>
      <c r="E1968" t="s">
        <v>563</v>
      </c>
    </row>
    <row r="1969" spans="1:5">
      <c r="A1969">
        <v>1.0979779999999999</v>
      </c>
      <c r="B1969">
        <v>5.0231979999999998</v>
      </c>
      <c r="C1969">
        <v>0.62234800000000001</v>
      </c>
      <c r="D1969">
        <v>2193</v>
      </c>
      <c r="E1969" t="s">
        <v>563</v>
      </c>
    </row>
    <row r="1970" spans="1:5">
      <c r="A1970">
        <v>1.0978939999999999</v>
      </c>
      <c r="B1970">
        <v>5.0228809999999999</v>
      </c>
      <c r="C1970">
        <v>0.62403399999999998</v>
      </c>
      <c r="D1970">
        <v>2194</v>
      </c>
      <c r="E1970" t="s">
        <v>563</v>
      </c>
    </row>
    <row r="1971" spans="1:5">
      <c r="A1971">
        <v>1.0975569999999999</v>
      </c>
      <c r="B1971">
        <v>5.0223890000000004</v>
      </c>
      <c r="C1971">
        <v>0.62542900000000001</v>
      </c>
      <c r="D1971">
        <v>2195</v>
      </c>
      <c r="E1971" t="s">
        <v>563</v>
      </c>
    </row>
    <row r="1972" spans="1:5">
      <c r="A1972">
        <v>1.0970169999999999</v>
      </c>
      <c r="B1972">
        <v>5.021763</v>
      </c>
      <c r="C1972">
        <v>0.62637799999999999</v>
      </c>
      <c r="D1972">
        <v>2196</v>
      </c>
      <c r="E1972" t="s">
        <v>563</v>
      </c>
    </row>
    <row r="1973" spans="1:5">
      <c r="A1973">
        <v>1.0963719999999999</v>
      </c>
      <c r="B1973">
        <v>5.0210999999999997</v>
      </c>
      <c r="C1973">
        <v>0.62682800000000005</v>
      </c>
      <c r="D1973">
        <v>2197</v>
      </c>
      <c r="E1973" t="s">
        <v>563</v>
      </c>
    </row>
    <row r="1974" spans="1:5">
      <c r="A1974">
        <v>1.095499</v>
      </c>
      <c r="B1974">
        <v>5.0203340000000001</v>
      </c>
      <c r="C1974">
        <v>0.62681600000000004</v>
      </c>
      <c r="D1974">
        <v>2198</v>
      </c>
      <c r="E1974" t="s">
        <v>563</v>
      </c>
    </row>
    <row r="1975" spans="1:5">
      <c r="A1975">
        <v>1.0943210000000001</v>
      </c>
      <c r="B1975">
        <v>5.0194330000000003</v>
      </c>
      <c r="C1975">
        <v>0.62650899999999998</v>
      </c>
      <c r="D1975">
        <v>2199</v>
      </c>
      <c r="E1975" t="s">
        <v>563</v>
      </c>
    </row>
    <row r="1976" spans="1:5">
      <c r="A1976">
        <v>1.0927910000000001</v>
      </c>
      <c r="B1976">
        <v>5.0183730000000004</v>
      </c>
      <c r="C1976">
        <v>0.62597899999999995</v>
      </c>
      <c r="D1976">
        <v>2200</v>
      </c>
      <c r="E1976" t="s">
        <v>563</v>
      </c>
    </row>
    <row r="1977" spans="1:5">
      <c r="A1977">
        <v>1.090943</v>
      </c>
      <c r="B1977">
        <v>5.0171710000000003</v>
      </c>
      <c r="C1977">
        <v>0.62522100000000003</v>
      </c>
      <c r="D1977">
        <v>2201</v>
      </c>
      <c r="E1977" t="s">
        <v>563</v>
      </c>
    </row>
    <row r="1978" spans="1:5">
      <c r="A1978">
        <v>1.0888040000000001</v>
      </c>
      <c r="B1978">
        <v>5.0158389999999997</v>
      </c>
      <c r="C1978">
        <v>0.62431499999999995</v>
      </c>
      <c r="D1978">
        <v>2202</v>
      </c>
      <c r="E1978" t="s">
        <v>563</v>
      </c>
    </row>
    <row r="1979" spans="1:5">
      <c r="A1979">
        <v>1.0865320000000001</v>
      </c>
      <c r="B1979">
        <v>5.0144710000000003</v>
      </c>
      <c r="C1979">
        <v>0.623193</v>
      </c>
      <c r="D1979">
        <v>2203</v>
      </c>
      <c r="E1979" t="s">
        <v>563</v>
      </c>
    </row>
    <row r="1980" spans="1:5">
      <c r="A1980">
        <v>1.0842179999999999</v>
      </c>
      <c r="B1980">
        <v>5.0131389999999998</v>
      </c>
      <c r="C1980">
        <v>0.62188399999999999</v>
      </c>
      <c r="D1980">
        <v>2204</v>
      </c>
      <c r="E1980" t="s">
        <v>563</v>
      </c>
    </row>
    <row r="1981" spans="1:5">
      <c r="A1981">
        <v>1.0819620000000001</v>
      </c>
      <c r="B1981">
        <v>5.0118790000000004</v>
      </c>
      <c r="C1981">
        <v>0.62041100000000005</v>
      </c>
      <c r="D1981">
        <v>2205</v>
      </c>
      <c r="E1981" t="s">
        <v>563</v>
      </c>
    </row>
    <row r="1982" spans="1:5">
      <c r="A1982">
        <v>1.079896</v>
      </c>
      <c r="B1982">
        <v>5.0107689999999998</v>
      </c>
      <c r="C1982">
        <v>0.61876600000000004</v>
      </c>
      <c r="D1982">
        <v>2206</v>
      </c>
      <c r="E1982" t="s">
        <v>563</v>
      </c>
    </row>
    <row r="1983" spans="1:5">
      <c r="A1983">
        <v>1.07822</v>
      </c>
      <c r="B1983">
        <v>5.0099090000000004</v>
      </c>
      <c r="C1983">
        <v>0.61690199999999995</v>
      </c>
      <c r="D1983">
        <v>2207</v>
      </c>
      <c r="E1983" t="s">
        <v>563</v>
      </c>
    </row>
    <row r="1984" spans="1:5">
      <c r="A1984">
        <v>1.077021</v>
      </c>
      <c r="B1984">
        <v>5.0093040000000002</v>
      </c>
      <c r="C1984">
        <v>0.61477300000000001</v>
      </c>
      <c r="D1984">
        <v>2208</v>
      </c>
      <c r="E1984" t="s">
        <v>563</v>
      </c>
    </row>
    <row r="1985" spans="1:5">
      <c r="A1985">
        <v>1.0762050000000001</v>
      </c>
      <c r="B1985">
        <v>5.008864</v>
      </c>
      <c r="C1985">
        <v>0.61231899999999995</v>
      </c>
      <c r="D1985">
        <v>2209</v>
      </c>
      <c r="E1985" t="s">
        <v>564</v>
      </c>
    </row>
    <row r="1986" spans="1:5">
      <c r="A1986">
        <v>1.0757479999999999</v>
      </c>
      <c r="B1986">
        <v>5.0085699999999997</v>
      </c>
      <c r="C1986">
        <v>0.60968299999999997</v>
      </c>
      <c r="D1986">
        <v>2210</v>
      </c>
      <c r="E1986" t="s">
        <v>564</v>
      </c>
    </row>
    <row r="1987" spans="1:5">
      <c r="A1987">
        <v>1.0755920000000001</v>
      </c>
      <c r="B1987">
        <v>5.0084039999999996</v>
      </c>
      <c r="C1987">
        <v>0.60689700000000002</v>
      </c>
      <c r="D1987">
        <v>2211</v>
      </c>
      <c r="E1987" t="s">
        <v>564</v>
      </c>
    </row>
    <row r="1988" spans="1:5">
      <c r="A1988">
        <v>1.0758129999999999</v>
      </c>
      <c r="B1988">
        <v>5.008451</v>
      </c>
      <c r="C1988">
        <v>0.603939</v>
      </c>
      <c r="D1988">
        <v>2212</v>
      </c>
      <c r="E1988" t="s">
        <v>564</v>
      </c>
    </row>
    <row r="1989" spans="1:5">
      <c r="A1989">
        <v>1.0763069999999999</v>
      </c>
      <c r="B1989">
        <v>5.0086539999999999</v>
      </c>
      <c r="C1989">
        <v>0.60089000000000004</v>
      </c>
      <c r="D1989">
        <v>2213</v>
      </c>
      <c r="E1989" t="s">
        <v>565</v>
      </c>
    </row>
    <row r="1990" spans="1:5">
      <c r="A1990">
        <v>1.0770649999999999</v>
      </c>
      <c r="B1990">
        <v>5.0090149999999998</v>
      </c>
      <c r="C1990">
        <v>0.59778600000000004</v>
      </c>
      <c r="D1990">
        <v>2214</v>
      </c>
      <c r="E1990" t="s">
        <v>566</v>
      </c>
    </row>
    <row r="1991" spans="1:5">
      <c r="A1991">
        <v>1.0780989999999999</v>
      </c>
      <c r="B1991">
        <v>5.0095179999999999</v>
      </c>
      <c r="C1991">
        <v>0.59459799999999996</v>
      </c>
      <c r="D1991">
        <v>2215</v>
      </c>
      <c r="E1991" t="s">
        <v>566</v>
      </c>
    </row>
    <row r="1992" spans="1:5">
      <c r="A1992">
        <v>1.079439</v>
      </c>
      <c r="B1992">
        <v>5.0101579999999997</v>
      </c>
      <c r="C1992">
        <v>0.59141999999999995</v>
      </c>
      <c r="D1992">
        <v>2216</v>
      </c>
      <c r="E1992" t="s">
        <v>567</v>
      </c>
    </row>
    <row r="1993" spans="1:5">
      <c r="A1993">
        <v>1.0810040000000001</v>
      </c>
      <c r="B1993">
        <v>5.0108610000000002</v>
      </c>
      <c r="C1993">
        <v>0.58828000000000003</v>
      </c>
      <c r="D1993">
        <v>2217</v>
      </c>
      <c r="E1993" t="s">
        <v>567</v>
      </c>
    </row>
    <row r="1994" spans="1:5">
      <c r="A1994">
        <v>1.082883</v>
      </c>
      <c r="B1994">
        <v>5.0116620000000003</v>
      </c>
      <c r="C1994">
        <v>0.58520300000000003</v>
      </c>
      <c r="D1994">
        <v>2218</v>
      </c>
      <c r="E1994" t="s">
        <v>567</v>
      </c>
    </row>
    <row r="1995" spans="1:5">
      <c r="A1995">
        <v>1.085151</v>
      </c>
      <c r="B1995">
        <v>5.0126169999999997</v>
      </c>
      <c r="C1995">
        <v>0.58220700000000003</v>
      </c>
      <c r="D1995">
        <v>2219</v>
      </c>
      <c r="E1995" t="s">
        <v>567</v>
      </c>
    </row>
    <row r="1996" spans="1:5">
      <c r="A1996">
        <v>1.0878920000000001</v>
      </c>
      <c r="B1996">
        <v>5.0137679999999998</v>
      </c>
      <c r="C1996">
        <v>0.579179</v>
      </c>
      <c r="D1996">
        <v>2220</v>
      </c>
      <c r="E1996" t="s">
        <v>567</v>
      </c>
    </row>
    <row r="1997" spans="1:5">
      <c r="A1997">
        <v>1.0911550000000001</v>
      </c>
      <c r="B1997">
        <v>5.0151659999999998</v>
      </c>
      <c r="C1997">
        <v>0.57602399999999998</v>
      </c>
      <c r="D1997">
        <v>2221</v>
      </c>
      <c r="E1997" t="s">
        <v>567</v>
      </c>
    </row>
    <row r="1998" spans="1:5">
      <c r="A1998">
        <v>1.094959</v>
      </c>
      <c r="B1998">
        <v>5.0168010000000001</v>
      </c>
      <c r="C1998">
        <v>0.572689</v>
      </c>
      <c r="D1998">
        <v>2222</v>
      </c>
      <c r="E1998" t="s">
        <v>567</v>
      </c>
    </row>
    <row r="1999" spans="1:5">
      <c r="A1999">
        <v>1.0991709999999999</v>
      </c>
      <c r="B1999">
        <v>5.0186219999999997</v>
      </c>
      <c r="C1999">
        <v>0.56920400000000004</v>
      </c>
      <c r="D1999">
        <v>2223</v>
      </c>
      <c r="E1999" t="s">
        <v>567</v>
      </c>
    </row>
    <row r="2000" spans="1:5">
      <c r="A2000">
        <v>1.103613</v>
      </c>
      <c r="B2000">
        <v>5.0205450000000003</v>
      </c>
      <c r="C2000">
        <v>0.56570200000000004</v>
      </c>
      <c r="D2000">
        <v>2224</v>
      </c>
      <c r="E2000" t="s">
        <v>567</v>
      </c>
    </row>
    <row r="2001" spans="1:5">
      <c r="A2001">
        <v>1.108134</v>
      </c>
      <c r="B2001">
        <v>5.0225090000000003</v>
      </c>
      <c r="C2001">
        <v>0.56250999999999995</v>
      </c>
      <c r="D2001">
        <v>2225</v>
      </c>
      <c r="E2001" t="s">
        <v>567</v>
      </c>
    </row>
    <row r="2002" spans="1:5">
      <c r="A2002">
        <v>1.1126320000000001</v>
      </c>
      <c r="B2002">
        <v>5.0244819999999999</v>
      </c>
      <c r="C2002">
        <v>0.559755</v>
      </c>
      <c r="D2002">
        <v>2226</v>
      </c>
      <c r="E2002" t="s">
        <v>567</v>
      </c>
    </row>
    <row r="2003" spans="1:5">
      <c r="A2003">
        <v>1.1168119999999999</v>
      </c>
      <c r="B2003">
        <v>5.0263520000000002</v>
      </c>
      <c r="C2003">
        <v>0.55749300000000002</v>
      </c>
      <c r="D2003">
        <v>2227</v>
      </c>
      <c r="E2003" t="s">
        <v>567</v>
      </c>
    </row>
    <row r="2004" spans="1:5">
      <c r="A2004">
        <v>1.12042</v>
      </c>
      <c r="B2004">
        <v>5.028041</v>
      </c>
      <c r="C2004">
        <v>0.55574299999999999</v>
      </c>
      <c r="D2004">
        <v>2228</v>
      </c>
      <c r="E2004" t="s">
        <v>567</v>
      </c>
    </row>
    <row r="2005" spans="1:5">
      <c r="A2005">
        <v>1.1233489999999999</v>
      </c>
      <c r="B2005">
        <v>5.029477</v>
      </c>
      <c r="C2005">
        <v>0.55449599999999999</v>
      </c>
      <c r="D2005">
        <v>2229</v>
      </c>
      <c r="E2005" t="s">
        <v>567</v>
      </c>
    </row>
    <row r="2006" spans="1:5">
      <c r="A2006">
        <v>1.125629</v>
      </c>
      <c r="B2006">
        <v>5.030627</v>
      </c>
      <c r="C2006">
        <v>0.55368200000000001</v>
      </c>
      <c r="D2006">
        <v>2230</v>
      </c>
      <c r="E2006" t="s">
        <v>567</v>
      </c>
    </row>
    <row r="2007" spans="1:5">
      <c r="A2007">
        <v>1.1273709999999999</v>
      </c>
      <c r="B2007">
        <v>5.0315120000000002</v>
      </c>
      <c r="C2007">
        <v>0.55325299999999999</v>
      </c>
      <c r="D2007">
        <v>2231</v>
      </c>
      <c r="E2007" t="s">
        <v>567</v>
      </c>
    </row>
    <row r="2008" spans="1:5">
      <c r="A2008">
        <v>1.1287020000000001</v>
      </c>
      <c r="B2008">
        <v>5.032184</v>
      </c>
      <c r="C2008">
        <v>0.55327099999999996</v>
      </c>
      <c r="D2008">
        <v>2232</v>
      </c>
      <c r="E2008" t="s">
        <v>567</v>
      </c>
    </row>
    <row r="2009" spans="1:5">
      <c r="A2009">
        <v>1.129697</v>
      </c>
      <c r="B2009">
        <v>5.0326779999999998</v>
      </c>
      <c r="C2009">
        <v>0.55360500000000001</v>
      </c>
      <c r="D2009">
        <v>2233</v>
      </c>
      <c r="E2009" t="s">
        <v>567</v>
      </c>
    </row>
    <row r="2010" spans="1:5">
      <c r="A2010">
        <v>1.1304810000000001</v>
      </c>
      <c r="B2010">
        <v>5.0330510000000004</v>
      </c>
      <c r="C2010">
        <v>0.55418400000000001</v>
      </c>
      <c r="D2010">
        <v>2234</v>
      </c>
      <c r="E2010" t="s">
        <v>567</v>
      </c>
    </row>
    <row r="2011" spans="1:5">
      <c r="A2011">
        <v>1.1310519999999999</v>
      </c>
      <c r="B2011">
        <v>5.0333259999999997</v>
      </c>
      <c r="C2011">
        <v>0.55468499999999998</v>
      </c>
      <c r="D2011">
        <v>2235</v>
      </c>
      <c r="E2011" t="s">
        <v>567</v>
      </c>
    </row>
    <row r="2012" spans="1:5">
      <c r="A2012">
        <v>1.131356</v>
      </c>
      <c r="B2012">
        <v>5.0334630000000002</v>
      </c>
      <c r="C2012">
        <v>0.55488599999999999</v>
      </c>
      <c r="D2012">
        <v>2236</v>
      </c>
      <c r="E2012" t="s">
        <v>567</v>
      </c>
    </row>
    <row r="2013" spans="1:5">
      <c r="A2013">
        <v>1.1315649999999999</v>
      </c>
      <c r="B2013">
        <v>5.0335179999999999</v>
      </c>
      <c r="C2013">
        <v>0.55467</v>
      </c>
      <c r="D2013">
        <v>2237</v>
      </c>
      <c r="E2013" t="s">
        <v>567</v>
      </c>
    </row>
    <row r="2014" spans="1:5">
      <c r="A2014">
        <v>1.131823</v>
      </c>
      <c r="B2014">
        <v>5.0335349999999996</v>
      </c>
      <c r="C2014">
        <v>0.55399799999999999</v>
      </c>
      <c r="D2014">
        <v>2238</v>
      </c>
      <c r="E2014" t="s">
        <v>567</v>
      </c>
    </row>
    <row r="2015" spans="1:5">
      <c r="A2015">
        <v>1.13228</v>
      </c>
      <c r="B2015">
        <v>5.0335869999999998</v>
      </c>
      <c r="C2015">
        <v>0.55291999999999997</v>
      </c>
      <c r="D2015">
        <v>2239</v>
      </c>
      <c r="E2015" t="s">
        <v>567</v>
      </c>
    </row>
    <row r="2016" spans="1:5">
      <c r="A2016">
        <v>1.1329009999999999</v>
      </c>
      <c r="B2016">
        <v>5.0336999999999996</v>
      </c>
      <c r="C2016">
        <v>0.55149899999999996</v>
      </c>
      <c r="D2016">
        <v>2240</v>
      </c>
      <c r="E2016" t="s">
        <v>567</v>
      </c>
    </row>
    <row r="2017" spans="1:5">
      <c r="A2017">
        <v>1.133616</v>
      </c>
      <c r="B2017">
        <v>5.0338289999999999</v>
      </c>
      <c r="C2017">
        <v>0.54977799999999999</v>
      </c>
      <c r="D2017">
        <v>2241</v>
      </c>
      <c r="E2017" t="s">
        <v>568</v>
      </c>
    </row>
    <row r="2018" spans="1:5">
      <c r="A2018">
        <v>1.1341810000000001</v>
      </c>
      <c r="B2018">
        <v>5.0338830000000003</v>
      </c>
      <c r="C2018">
        <v>0.54776400000000003</v>
      </c>
      <c r="D2018">
        <v>2242</v>
      </c>
      <c r="E2018" t="s">
        <v>568</v>
      </c>
    </row>
    <row r="2019" spans="1:5">
      <c r="A2019">
        <v>1.134617</v>
      </c>
      <c r="B2019">
        <v>5.033881</v>
      </c>
      <c r="C2019">
        <v>0.54557100000000003</v>
      </c>
      <c r="D2019">
        <v>2243</v>
      </c>
      <c r="E2019" t="s">
        <v>568</v>
      </c>
    </row>
    <row r="2020" spans="1:5">
      <c r="A2020">
        <v>1.134951</v>
      </c>
      <c r="B2020">
        <v>5.0338520000000004</v>
      </c>
      <c r="C2020">
        <v>0.54303000000000001</v>
      </c>
      <c r="D2020">
        <v>2244</v>
      </c>
      <c r="E2020" t="s">
        <v>569</v>
      </c>
    </row>
    <row r="2021" spans="1:5">
      <c r="A2021">
        <v>1.1352960000000001</v>
      </c>
      <c r="B2021">
        <v>5.0338729999999998</v>
      </c>
      <c r="C2021">
        <v>0.54022499999999996</v>
      </c>
      <c r="D2021">
        <v>2245</v>
      </c>
      <c r="E2021" t="s">
        <v>569</v>
      </c>
    </row>
    <row r="2022" spans="1:5">
      <c r="A2022">
        <v>1.1357459999999999</v>
      </c>
      <c r="B2022">
        <v>5.0339929999999997</v>
      </c>
      <c r="C2022">
        <v>0.53719799999999995</v>
      </c>
      <c r="D2022">
        <v>2246</v>
      </c>
      <c r="E2022" t="s">
        <v>569</v>
      </c>
    </row>
    <row r="2023" spans="1:5">
      <c r="A2023">
        <v>1.136406</v>
      </c>
      <c r="B2023">
        <v>5.0343119999999999</v>
      </c>
      <c r="C2023">
        <v>0.53407199999999999</v>
      </c>
      <c r="D2023">
        <v>2247</v>
      </c>
      <c r="E2023" t="s">
        <v>570</v>
      </c>
    </row>
    <row r="2024" spans="1:5">
      <c r="A2024">
        <v>1.137284</v>
      </c>
      <c r="B2024">
        <v>5.0348189999999997</v>
      </c>
      <c r="C2024">
        <v>0.53090099999999996</v>
      </c>
      <c r="D2024">
        <v>2248</v>
      </c>
      <c r="E2024" t="s">
        <v>570</v>
      </c>
    </row>
    <row r="2025" spans="1:5">
      <c r="A2025">
        <v>1.1383110000000001</v>
      </c>
      <c r="B2025">
        <v>5.0354749999999999</v>
      </c>
      <c r="C2025">
        <v>0.52756999999999998</v>
      </c>
      <c r="D2025">
        <v>2249</v>
      </c>
      <c r="E2025" t="s">
        <v>570</v>
      </c>
    </row>
    <row r="2026" spans="1:5">
      <c r="A2026">
        <v>1.1394679999999999</v>
      </c>
      <c r="B2026">
        <v>5.0362809999999998</v>
      </c>
      <c r="C2026">
        <v>0.52413600000000005</v>
      </c>
      <c r="D2026">
        <v>2250</v>
      </c>
      <c r="E2026" t="s">
        <v>570</v>
      </c>
    </row>
    <row r="2027" spans="1:5">
      <c r="A2027">
        <v>1.1408069999999999</v>
      </c>
      <c r="B2027">
        <v>5.0372620000000001</v>
      </c>
      <c r="C2027">
        <v>0.52061100000000005</v>
      </c>
      <c r="D2027">
        <v>2251</v>
      </c>
      <c r="E2027" t="s">
        <v>571</v>
      </c>
    </row>
    <row r="2028" spans="1:5">
      <c r="A2028">
        <v>1.1424080000000001</v>
      </c>
      <c r="B2028">
        <v>5.038424</v>
      </c>
      <c r="C2028">
        <v>0.51691900000000002</v>
      </c>
      <c r="D2028">
        <v>2252</v>
      </c>
      <c r="E2028" t="s">
        <v>571</v>
      </c>
    </row>
    <row r="2029" spans="1:5">
      <c r="A2029">
        <v>1.1442810000000001</v>
      </c>
      <c r="B2029">
        <v>5.0397220000000003</v>
      </c>
      <c r="C2029">
        <v>0.51306600000000002</v>
      </c>
      <c r="D2029">
        <v>2253</v>
      </c>
      <c r="E2029" t="s">
        <v>571</v>
      </c>
    </row>
    <row r="2030" spans="1:5">
      <c r="A2030">
        <v>1.1462570000000001</v>
      </c>
      <c r="B2030">
        <v>5.0410269999999997</v>
      </c>
      <c r="C2030">
        <v>0.50928799999999996</v>
      </c>
      <c r="D2030">
        <v>2254</v>
      </c>
      <c r="E2030" t="s">
        <v>572</v>
      </c>
    </row>
    <row r="2031" spans="1:5">
      <c r="A2031">
        <v>1.148209</v>
      </c>
      <c r="B2031">
        <v>5.0422070000000003</v>
      </c>
      <c r="C2031">
        <v>0.505691</v>
      </c>
      <c r="D2031">
        <v>2255</v>
      </c>
      <c r="E2031" t="s">
        <v>572</v>
      </c>
    </row>
    <row r="2032" spans="1:5">
      <c r="A2032">
        <v>1.150013</v>
      </c>
      <c r="B2032">
        <v>5.0432040000000002</v>
      </c>
      <c r="C2032">
        <v>0.50230699999999995</v>
      </c>
      <c r="D2032">
        <v>2256</v>
      </c>
      <c r="E2032" t="s">
        <v>572</v>
      </c>
    </row>
    <row r="2033" spans="1:5">
      <c r="A2033">
        <v>1.151562</v>
      </c>
      <c r="B2033">
        <v>5.0439769999999999</v>
      </c>
      <c r="C2033">
        <v>0.49899399999999999</v>
      </c>
      <c r="D2033">
        <v>2257</v>
      </c>
      <c r="E2033" t="s">
        <v>573</v>
      </c>
    </row>
    <row r="2034" spans="1:5">
      <c r="A2034">
        <v>1.1527270000000001</v>
      </c>
      <c r="B2034">
        <v>5.0444950000000004</v>
      </c>
      <c r="C2034">
        <v>0.49582999999999999</v>
      </c>
      <c r="D2034">
        <v>2258</v>
      </c>
      <c r="E2034" t="s">
        <v>573</v>
      </c>
    </row>
    <row r="2035" spans="1:5">
      <c r="A2035">
        <v>1.1535280000000001</v>
      </c>
      <c r="B2035">
        <v>5.0447990000000003</v>
      </c>
      <c r="C2035">
        <v>0.49282500000000001</v>
      </c>
      <c r="D2035">
        <v>2259</v>
      </c>
      <c r="E2035" t="s">
        <v>573</v>
      </c>
    </row>
    <row r="2036" spans="1:5">
      <c r="A2036">
        <v>1.1539820000000001</v>
      </c>
      <c r="B2036">
        <v>5.0449120000000001</v>
      </c>
      <c r="C2036">
        <v>0.49008600000000002</v>
      </c>
      <c r="D2036">
        <v>2260</v>
      </c>
      <c r="E2036" t="s">
        <v>574</v>
      </c>
    </row>
    <row r="2037" spans="1:5">
      <c r="A2037">
        <v>1.154029</v>
      </c>
      <c r="B2037">
        <v>5.044842</v>
      </c>
      <c r="C2037">
        <v>0.48788500000000001</v>
      </c>
      <c r="D2037">
        <v>2261</v>
      </c>
      <c r="E2037" t="s">
        <v>575</v>
      </c>
    </row>
    <row r="2038" spans="1:5">
      <c r="A2038">
        <v>1.153691</v>
      </c>
      <c r="B2038">
        <v>5.0446179999999998</v>
      </c>
      <c r="C2038">
        <v>0.486566</v>
      </c>
      <c r="D2038">
        <v>2262</v>
      </c>
      <c r="E2038" t="s">
        <v>575</v>
      </c>
    </row>
    <row r="2039" spans="1:5">
      <c r="A2039">
        <v>1.152917</v>
      </c>
      <c r="B2039">
        <v>5.044162</v>
      </c>
      <c r="C2039">
        <v>0.48607400000000001</v>
      </c>
      <c r="D2039">
        <v>2263</v>
      </c>
      <c r="E2039" t="s">
        <v>575</v>
      </c>
    </row>
    <row r="2040" spans="1:5">
      <c r="A2040">
        <v>1.1518390000000001</v>
      </c>
      <c r="B2040">
        <v>5.0435090000000002</v>
      </c>
      <c r="C2040">
        <v>0.48628500000000002</v>
      </c>
      <c r="D2040">
        <v>2264</v>
      </c>
      <c r="E2040" t="s">
        <v>575</v>
      </c>
    </row>
    <row r="2041" spans="1:5">
      <c r="A2041">
        <v>1.1505000000000001</v>
      </c>
      <c r="B2041">
        <v>5.0427179999999998</v>
      </c>
      <c r="C2041">
        <v>0.48713800000000002</v>
      </c>
      <c r="D2041">
        <v>2265</v>
      </c>
      <c r="E2041" t="s">
        <v>575</v>
      </c>
    </row>
    <row r="2042" spans="1:5">
      <c r="A2042">
        <v>1.149114</v>
      </c>
      <c r="B2042">
        <v>5.041906</v>
      </c>
      <c r="C2042">
        <v>0.488425</v>
      </c>
      <c r="D2042">
        <v>2266</v>
      </c>
      <c r="E2042" t="s">
        <v>575</v>
      </c>
    </row>
    <row r="2043" spans="1:5">
      <c r="A2043">
        <v>1.1478189999999999</v>
      </c>
      <c r="B2043">
        <v>5.0410909999999998</v>
      </c>
      <c r="C2043">
        <v>0.490145</v>
      </c>
      <c r="D2043">
        <v>2267</v>
      </c>
      <c r="E2043" t="s">
        <v>576</v>
      </c>
    </row>
    <row r="2044" spans="1:5">
      <c r="A2044">
        <v>1.146749</v>
      </c>
      <c r="B2044">
        <v>5.0403089999999997</v>
      </c>
      <c r="C2044">
        <v>0.49209799999999998</v>
      </c>
      <c r="D2044">
        <v>2268</v>
      </c>
      <c r="E2044" t="s">
        <v>576</v>
      </c>
    </row>
    <row r="2045" spans="1:5">
      <c r="A2045">
        <v>1.1458930000000001</v>
      </c>
      <c r="B2045">
        <v>5.0395490000000001</v>
      </c>
      <c r="C2045">
        <v>0.49426999999999999</v>
      </c>
      <c r="D2045">
        <v>2269</v>
      </c>
      <c r="E2045" t="s">
        <v>577</v>
      </c>
    </row>
    <row r="2046" spans="1:5">
      <c r="A2046">
        <v>1.145187</v>
      </c>
      <c r="B2046">
        <v>5.0387930000000001</v>
      </c>
      <c r="C2046">
        <v>0.49647799999999997</v>
      </c>
      <c r="D2046">
        <v>2270</v>
      </c>
      <c r="E2046" t="s">
        <v>577</v>
      </c>
    </row>
    <row r="2047" spans="1:5">
      <c r="A2047">
        <v>1.1446499999999999</v>
      </c>
      <c r="B2047">
        <v>5.0380459999999996</v>
      </c>
      <c r="C2047">
        <v>0.498556</v>
      </c>
      <c r="D2047">
        <v>2271</v>
      </c>
      <c r="E2047" t="s">
        <v>577</v>
      </c>
    </row>
    <row r="2048" spans="1:5">
      <c r="A2048">
        <v>1.1442110000000001</v>
      </c>
      <c r="B2048">
        <v>5.0372880000000002</v>
      </c>
      <c r="C2048">
        <v>0.50027699999999997</v>
      </c>
      <c r="D2048">
        <v>2272</v>
      </c>
      <c r="E2048" t="s">
        <v>577</v>
      </c>
    </row>
    <row r="2049" spans="1:5">
      <c r="A2049">
        <v>1.1438410000000001</v>
      </c>
      <c r="B2049">
        <v>5.0365739999999999</v>
      </c>
      <c r="C2049">
        <v>0.50185900000000006</v>
      </c>
      <c r="D2049">
        <v>2273</v>
      </c>
      <c r="E2049" t="s">
        <v>577</v>
      </c>
    </row>
    <row r="2050" spans="1:5">
      <c r="A2050">
        <v>1.143573</v>
      </c>
      <c r="B2050">
        <v>5.0359850000000002</v>
      </c>
      <c r="C2050">
        <v>0.50336400000000003</v>
      </c>
      <c r="D2050">
        <v>2274</v>
      </c>
      <c r="E2050" t="s">
        <v>577</v>
      </c>
    </row>
    <row r="2051" spans="1:5">
      <c r="A2051">
        <v>1.143367</v>
      </c>
      <c r="B2051">
        <v>5.0354789999999996</v>
      </c>
      <c r="C2051">
        <v>0.50468800000000003</v>
      </c>
      <c r="D2051">
        <v>2275</v>
      </c>
      <c r="E2051" t="s">
        <v>577</v>
      </c>
    </row>
    <row r="2052" spans="1:5">
      <c r="A2052">
        <v>1.1429659999999999</v>
      </c>
      <c r="B2052">
        <v>5.0349000000000004</v>
      </c>
      <c r="C2052">
        <v>0.50584799999999996</v>
      </c>
      <c r="D2052">
        <v>2276</v>
      </c>
      <c r="E2052" t="s">
        <v>577</v>
      </c>
    </row>
    <row r="2053" spans="1:5">
      <c r="A2053">
        <v>1.1421889999999999</v>
      </c>
      <c r="B2053">
        <v>5.0341620000000002</v>
      </c>
      <c r="C2053">
        <v>0.50690299999999999</v>
      </c>
      <c r="D2053">
        <v>2277</v>
      </c>
      <c r="E2053" t="s">
        <v>577</v>
      </c>
    </row>
    <row r="2054" spans="1:5">
      <c r="A2054">
        <v>1.1411249999999999</v>
      </c>
      <c r="B2054">
        <v>5.033366</v>
      </c>
      <c r="C2054">
        <v>0.50778900000000005</v>
      </c>
      <c r="D2054">
        <v>2278</v>
      </c>
      <c r="E2054" t="s">
        <v>577</v>
      </c>
    </row>
    <row r="2055" spans="1:5">
      <c r="A2055">
        <v>1.140131</v>
      </c>
      <c r="B2055">
        <v>5.0327190000000002</v>
      </c>
      <c r="C2055">
        <v>0.50849200000000006</v>
      </c>
      <c r="D2055">
        <v>2279</v>
      </c>
      <c r="E2055" t="s">
        <v>577</v>
      </c>
    </row>
    <row r="2056" spans="1:5">
      <c r="A2056">
        <v>1.1396520000000001</v>
      </c>
      <c r="B2056">
        <v>5.0323650000000004</v>
      </c>
      <c r="C2056">
        <v>0.50903699999999996</v>
      </c>
      <c r="D2056">
        <v>2280</v>
      </c>
      <c r="E2056" t="s">
        <v>577</v>
      </c>
    </row>
    <row r="2057" spans="1:5">
      <c r="A2057">
        <v>1.1394280000000001</v>
      </c>
      <c r="B2057">
        <v>5.032197</v>
      </c>
      <c r="C2057">
        <v>0.50931400000000004</v>
      </c>
      <c r="D2057">
        <v>2281</v>
      </c>
      <c r="E2057" t="s">
        <v>577</v>
      </c>
    </row>
    <row r="2058" spans="1:5">
      <c r="A2058">
        <v>1.139356</v>
      </c>
      <c r="B2058">
        <v>5.032146</v>
      </c>
      <c r="C2058">
        <v>0.50938700000000003</v>
      </c>
      <c r="D2058">
        <v>2282</v>
      </c>
      <c r="E2058" t="s">
        <v>577</v>
      </c>
    </row>
    <row r="2059" spans="1:5">
      <c r="A2059">
        <v>1.1393990000000001</v>
      </c>
      <c r="B2059">
        <v>5.0321800000000003</v>
      </c>
      <c r="C2059">
        <v>0.5091</v>
      </c>
      <c r="D2059">
        <v>2283</v>
      </c>
      <c r="E2059" t="s">
        <v>577</v>
      </c>
    </row>
    <row r="2060" spans="1:5">
      <c r="A2060">
        <v>1.139605</v>
      </c>
      <c r="B2060">
        <v>5.0323019999999996</v>
      </c>
      <c r="C2060">
        <v>0.50841899999999995</v>
      </c>
      <c r="D2060">
        <v>2284</v>
      </c>
      <c r="E2060" t="s">
        <v>577</v>
      </c>
    </row>
    <row r="2061" spans="1:5">
      <c r="A2061">
        <v>1.1401239999999999</v>
      </c>
      <c r="B2061">
        <v>5.032591</v>
      </c>
      <c r="C2061">
        <v>0.50725100000000001</v>
      </c>
      <c r="D2061">
        <v>2285</v>
      </c>
      <c r="E2061" t="s">
        <v>577</v>
      </c>
    </row>
    <row r="2062" spans="1:5">
      <c r="A2062">
        <v>1.141181</v>
      </c>
      <c r="B2062">
        <v>5.0331679999999999</v>
      </c>
      <c r="C2062">
        <v>0.505714</v>
      </c>
      <c r="D2062">
        <v>2286</v>
      </c>
      <c r="E2062" t="s">
        <v>577</v>
      </c>
    </row>
    <row r="2063" spans="1:5">
      <c r="A2063">
        <v>1.1427020000000001</v>
      </c>
      <c r="B2063">
        <v>5.0340100000000003</v>
      </c>
      <c r="C2063">
        <v>0.50387999999999999</v>
      </c>
      <c r="D2063">
        <v>2287</v>
      </c>
      <c r="E2063" t="s">
        <v>577</v>
      </c>
    </row>
    <row r="2064" spans="1:5">
      <c r="A2064">
        <v>1.1444890000000001</v>
      </c>
      <c r="B2064">
        <v>5.034961</v>
      </c>
      <c r="C2064">
        <v>0.50191699999999995</v>
      </c>
      <c r="D2064">
        <v>2288</v>
      </c>
      <c r="E2064" t="s">
        <v>577</v>
      </c>
    </row>
    <row r="2065" spans="1:5">
      <c r="A2065">
        <v>1.146158</v>
      </c>
      <c r="B2065">
        <v>5.0357810000000001</v>
      </c>
      <c r="C2065">
        <v>0.49988199999999999</v>
      </c>
      <c r="D2065">
        <v>2289</v>
      </c>
      <c r="E2065" t="s">
        <v>577</v>
      </c>
    </row>
    <row r="2066" spans="1:5">
      <c r="A2066">
        <v>1.1474230000000001</v>
      </c>
      <c r="B2066">
        <v>5.0363930000000003</v>
      </c>
      <c r="C2066">
        <v>0.497755</v>
      </c>
      <c r="D2066">
        <v>2290</v>
      </c>
      <c r="E2066" t="s">
        <v>577</v>
      </c>
    </row>
    <row r="2067" spans="1:5">
      <c r="A2067">
        <v>1.1486780000000001</v>
      </c>
      <c r="B2067">
        <v>5.0369419999999998</v>
      </c>
      <c r="C2067">
        <v>0.49565199999999998</v>
      </c>
      <c r="D2067">
        <v>2291</v>
      </c>
      <c r="E2067" t="s">
        <v>577</v>
      </c>
    </row>
    <row r="2068" spans="1:5">
      <c r="A2068">
        <v>1.1501479999999999</v>
      </c>
      <c r="B2068">
        <v>5.0375249999999996</v>
      </c>
      <c r="C2068">
        <v>0.49345699999999998</v>
      </c>
      <c r="D2068">
        <v>2292</v>
      </c>
      <c r="E2068" t="s">
        <v>577</v>
      </c>
    </row>
    <row r="2069" spans="1:5">
      <c r="A2069">
        <v>1.151805</v>
      </c>
      <c r="B2069">
        <v>5.0381590000000003</v>
      </c>
      <c r="C2069">
        <v>0.49119499999999999</v>
      </c>
      <c r="D2069">
        <v>2293</v>
      </c>
      <c r="E2069" t="s">
        <v>577</v>
      </c>
    </row>
    <row r="2070" spans="1:5">
      <c r="A2070">
        <v>1.1535260000000001</v>
      </c>
      <c r="B2070">
        <v>5.0387729999999999</v>
      </c>
      <c r="C2070">
        <v>0.48891600000000002</v>
      </c>
      <c r="D2070">
        <v>2294</v>
      </c>
      <c r="E2070" t="s">
        <v>577</v>
      </c>
    </row>
    <row r="2071" spans="1:5">
      <c r="A2071">
        <v>1.1551499999999999</v>
      </c>
      <c r="B2071">
        <v>5.039307</v>
      </c>
      <c r="C2071">
        <v>0.486817</v>
      </c>
      <c r="D2071">
        <v>2295</v>
      </c>
      <c r="E2071" t="s">
        <v>577</v>
      </c>
    </row>
    <row r="2072" spans="1:5">
      <c r="A2072">
        <v>1.1564540000000001</v>
      </c>
      <c r="B2072">
        <v>5.0396999999999998</v>
      </c>
      <c r="C2072">
        <v>0.48501</v>
      </c>
      <c r="D2072">
        <v>2296</v>
      </c>
      <c r="E2072" t="s">
        <v>577</v>
      </c>
    </row>
    <row r="2073" spans="1:5">
      <c r="A2073">
        <v>1.15747</v>
      </c>
      <c r="B2073">
        <v>5.0399940000000001</v>
      </c>
      <c r="C2073">
        <v>0.48352299999999998</v>
      </c>
      <c r="D2073">
        <v>2297</v>
      </c>
      <c r="E2073" t="s">
        <v>577</v>
      </c>
    </row>
    <row r="2074" spans="1:5">
      <c r="A2074">
        <v>1.1582060000000001</v>
      </c>
      <c r="B2074">
        <v>5.0402189999999996</v>
      </c>
      <c r="C2074">
        <v>0.48240499999999997</v>
      </c>
      <c r="D2074">
        <v>2298</v>
      </c>
      <c r="E2074" t="s">
        <v>577</v>
      </c>
    </row>
    <row r="2075" spans="1:5">
      <c r="A2075">
        <v>1.1588989999999999</v>
      </c>
      <c r="B2075">
        <v>5.0405139999999999</v>
      </c>
      <c r="C2075">
        <v>0.481456</v>
      </c>
      <c r="D2075">
        <v>2299</v>
      </c>
      <c r="E2075" t="s">
        <v>577</v>
      </c>
    </row>
    <row r="2076" spans="1:5">
      <c r="A2076">
        <v>1.1594690000000001</v>
      </c>
      <c r="B2076">
        <v>5.0408160000000004</v>
      </c>
      <c r="C2076">
        <v>0.480632</v>
      </c>
      <c r="D2076">
        <v>2300</v>
      </c>
      <c r="E2076" t="s">
        <v>577</v>
      </c>
    </row>
    <row r="2077" spans="1:5">
      <c r="A2077">
        <v>1.159856</v>
      </c>
      <c r="B2077">
        <v>5.041118</v>
      </c>
      <c r="C2077">
        <v>0.47979300000000003</v>
      </c>
      <c r="D2077">
        <v>2301</v>
      </c>
      <c r="E2077" t="s">
        <v>577</v>
      </c>
    </row>
    <row r="2078" spans="1:5">
      <c r="A2078">
        <v>1.1598599999999999</v>
      </c>
      <c r="B2078">
        <v>5.041296</v>
      </c>
      <c r="C2078">
        <v>0.47894500000000001</v>
      </c>
      <c r="D2078">
        <v>2302</v>
      </c>
      <c r="E2078" t="s">
        <v>577</v>
      </c>
    </row>
    <row r="2079" spans="1:5">
      <c r="A2079">
        <v>1.159597</v>
      </c>
      <c r="B2079">
        <v>5.0413880000000004</v>
      </c>
      <c r="C2079">
        <v>0.47806100000000001</v>
      </c>
      <c r="D2079">
        <v>2303</v>
      </c>
      <c r="E2079" t="s">
        <v>578</v>
      </c>
    </row>
    <row r="2080" spans="1:5">
      <c r="A2080">
        <v>1.1590849999999999</v>
      </c>
      <c r="B2080">
        <v>5.0413969999999999</v>
      </c>
      <c r="C2080">
        <v>0.47699000000000003</v>
      </c>
      <c r="D2080">
        <v>2304</v>
      </c>
      <c r="E2080" t="s">
        <v>578</v>
      </c>
    </row>
    <row r="2081" spans="1:5">
      <c r="A2081">
        <v>1.1583019999999999</v>
      </c>
      <c r="B2081">
        <v>5.0413309999999996</v>
      </c>
      <c r="C2081">
        <v>0.475713</v>
      </c>
      <c r="D2081">
        <v>2305</v>
      </c>
      <c r="E2081" t="s">
        <v>578</v>
      </c>
    </row>
    <row r="2082" spans="1:5">
      <c r="A2082">
        <v>1.1573439999999999</v>
      </c>
      <c r="B2082">
        <v>5.0412210000000002</v>
      </c>
      <c r="C2082">
        <v>0.474194</v>
      </c>
      <c r="D2082">
        <v>2306</v>
      </c>
      <c r="E2082" t="s">
        <v>579</v>
      </c>
    </row>
    <row r="2083" spans="1:5">
      <c r="A2083">
        <v>1.1562330000000001</v>
      </c>
      <c r="B2083">
        <v>5.0410320000000004</v>
      </c>
      <c r="C2083">
        <v>0.47236099999999998</v>
      </c>
      <c r="D2083">
        <v>2307</v>
      </c>
      <c r="E2083" t="s">
        <v>579</v>
      </c>
    </row>
    <row r="2084" spans="1:5">
      <c r="A2084">
        <v>1.155079</v>
      </c>
      <c r="B2084">
        <v>5.0407929999999999</v>
      </c>
      <c r="C2084">
        <v>0.47012999999999999</v>
      </c>
      <c r="D2084">
        <v>2308</v>
      </c>
      <c r="E2084" t="s">
        <v>580</v>
      </c>
    </row>
    <row r="2085" spans="1:5">
      <c r="A2085">
        <v>1.1538310000000001</v>
      </c>
      <c r="B2085">
        <v>5.0404790000000004</v>
      </c>
      <c r="C2085">
        <v>0.46763199999999999</v>
      </c>
      <c r="D2085">
        <v>2309</v>
      </c>
      <c r="E2085" t="s">
        <v>580</v>
      </c>
    </row>
    <row r="2086" spans="1:5">
      <c r="A2086">
        <v>1.1524989999999999</v>
      </c>
      <c r="B2086">
        <v>5.0400700000000001</v>
      </c>
      <c r="C2086">
        <v>0.464916</v>
      </c>
      <c r="D2086">
        <v>2310</v>
      </c>
      <c r="E2086" t="s">
        <v>580</v>
      </c>
    </row>
    <row r="2087" spans="1:5">
      <c r="A2087">
        <v>1.1510560000000001</v>
      </c>
      <c r="B2087">
        <v>5.0395960000000004</v>
      </c>
      <c r="C2087">
        <v>0.462148</v>
      </c>
      <c r="D2087">
        <v>2311</v>
      </c>
      <c r="E2087" t="s">
        <v>580</v>
      </c>
    </row>
    <row r="2088" spans="1:5">
      <c r="A2088">
        <v>1.1496420000000001</v>
      </c>
      <c r="B2088">
        <v>5.0391690000000002</v>
      </c>
      <c r="C2088">
        <v>0.45935799999999999</v>
      </c>
      <c r="D2088">
        <v>2312</v>
      </c>
      <c r="E2088" t="s">
        <v>580</v>
      </c>
    </row>
    <row r="2089" spans="1:5">
      <c r="A2089">
        <v>1.148271</v>
      </c>
      <c r="B2089">
        <v>5.0388089999999996</v>
      </c>
      <c r="C2089">
        <v>0.45657700000000001</v>
      </c>
      <c r="D2089">
        <v>2313</v>
      </c>
      <c r="E2089" t="s">
        <v>580</v>
      </c>
    </row>
    <row r="2090" spans="1:5">
      <c r="A2090">
        <v>1.1468929999999999</v>
      </c>
      <c r="B2090">
        <v>5.0384929999999999</v>
      </c>
      <c r="C2090">
        <v>0.45400000000000001</v>
      </c>
      <c r="D2090">
        <v>2314</v>
      </c>
      <c r="E2090" t="s">
        <v>581</v>
      </c>
    </row>
    <row r="2091" spans="1:5">
      <c r="A2091">
        <v>1.145516</v>
      </c>
      <c r="B2091">
        <v>5.0381669999999996</v>
      </c>
      <c r="C2091">
        <v>0.45170300000000002</v>
      </c>
      <c r="D2091">
        <v>2315</v>
      </c>
      <c r="E2091" t="s">
        <v>581</v>
      </c>
    </row>
    <row r="2092" spans="1:5">
      <c r="A2092">
        <v>1.144136</v>
      </c>
      <c r="B2092">
        <v>5.0378069999999999</v>
      </c>
      <c r="C2092">
        <v>0.44971</v>
      </c>
      <c r="D2092">
        <v>2316</v>
      </c>
      <c r="E2092" t="s">
        <v>581</v>
      </c>
    </row>
    <row r="2093" spans="1:5">
      <c r="A2093">
        <v>1.142936</v>
      </c>
      <c r="B2093">
        <v>5.0374999999999996</v>
      </c>
      <c r="C2093">
        <v>0.44799299999999997</v>
      </c>
      <c r="D2093">
        <v>2317</v>
      </c>
      <c r="E2093" t="s">
        <v>581</v>
      </c>
    </row>
    <row r="2094" spans="1:5">
      <c r="A2094">
        <v>1.141923</v>
      </c>
      <c r="B2094">
        <v>5.037223</v>
      </c>
      <c r="C2094">
        <v>0.44652999999999998</v>
      </c>
      <c r="D2094">
        <v>2318</v>
      </c>
      <c r="E2094" t="s">
        <v>581</v>
      </c>
    </row>
    <row r="2095" spans="1:5">
      <c r="A2095">
        <v>1.1409990000000001</v>
      </c>
      <c r="B2095">
        <v>5.0368899999999996</v>
      </c>
      <c r="C2095">
        <v>0.44534299999999999</v>
      </c>
      <c r="D2095">
        <v>2319</v>
      </c>
      <c r="E2095" t="s">
        <v>581</v>
      </c>
    </row>
    <row r="2096" spans="1:5">
      <c r="A2096">
        <v>1.140064</v>
      </c>
      <c r="B2096">
        <v>5.0365200000000003</v>
      </c>
      <c r="C2096">
        <v>0.44454300000000002</v>
      </c>
      <c r="D2096">
        <v>2320</v>
      </c>
      <c r="E2096" t="s">
        <v>581</v>
      </c>
    </row>
    <row r="2097" spans="1:5">
      <c r="A2097">
        <v>1.1389769999999999</v>
      </c>
      <c r="B2097">
        <v>5.0360050000000003</v>
      </c>
      <c r="C2097">
        <v>0.44408900000000001</v>
      </c>
      <c r="D2097">
        <v>2321</v>
      </c>
      <c r="E2097" t="s">
        <v>581</v>
      </c>
    </row>
    <row r="2098" spans="1:5">
      <c r="A2098">
        <v>1.1376520000000001</v>
      </c>
      <c r="B2098">
        <v>5.035317</v>
      </c>
      <c r="C2098">
        <v>0.44399899999999998</v>
      </c>
      <c r="D2098">
        <v>2322</v>
      </c>
      <c r="E2098" t="s">
        <v>581</v>
      </c>
    </row>
    <row r="2099" spans="1:5">
      <c r="A2099">
        <v>1.13611</v>
      </c>
      <c r="B2099">
        <v>5.0344730000000002</v>
      </c>
      <c r="C2099">
        <v>0.44422800000000001</v>
      </c>
      <c r="D2099">
        <v>2323</v>
      </c>
      <c r="E2099" t="s">
        <v>581</v>
      </c>
    </row>
    <row r="2100" spans="1:5">
      <c r="A2100">
        <v>1.1344920000000001</v>
      </c>
      <c r="B2100">
        <v>5.0335650000000003</v>
      </c>
      <c r="C2100">
        <v>0.444662</v>
      </c>
      <c r="D2100">
        <v>2324</v>
      </c>
      <c r="E2100" t="s">
        <v>581</v>
      </c>
    </row>
    <row r="2101" spans="1:5">
      <c r="A2101">
        <v>1.1329229999999999</v>
      </c>
      <c r="B2101">
        <v>5.0326820000000003</v>
      </c>
      <c r="C2101">
        <v>0.44520900000000002</v>
      </c>
      <c r="D2101">
        <v>2325</v>
      </c>
      <c r="E2101" t="s">
        <v>581</v>
      </c>
    </row>
    <row r="2102" spans="1:5">
      <c r="A2102">
        <v>1.1313869999999999</v>
      </c>
      <c r="B2102">
        <v>5.031784</v>
      </c>
      <c r="C2102">
        <v>0.44571699999999997</v>
      </c>
      <c r="D2102">
        <v>2326</v>
      </c>
      <c r="E2102" t="s">
        <v>581</v>
      </c>
    </row>
    <row r="2103" spans="1:5">
      <c r="A2103">
        <v>1.1297809999999999</v>
      </c>
      <c r="B2103">
        <v>5.0308469999999996</v>
      </c>
      <c r="C2103">
        <v>0.44616600000000001</v>
      </c>
      <c r="D2103">
        <v>2327</v>
      </c>
      <c r="E2103" t="s">
        <v>581</v>
      </c>
    </row>
    <row r="2104" spans="1:5">
      <c r="A2104">
        <v>1.128031</v>
      </c>
      <c r="B2104">
        <v>5.0298689999999997</v>
      </c>
      <c r="C2104">
        <v>0.44649699999999998</v>
      </c>
      <c r="D2104">
        <v>2328</v>
      </c>
      <c r="E2104" t="s">
        <v>581</v>
      </c>
    </row>
    <row r="2105" spans="1:5">
      <c r="A2105">
        <v>1.12625</v>
      </c>
      <c r="B2105">
        <v>5.0289419999999998</v>
      </c>
      <c r="C2105">
        <v>0.44671699999999998</v>
      </c>
      <c r="D2105">
        <v>2329</v>
      </c>
      <c r="E2105" t="s">
        <v>581</v>
      </c>
    </row>
    <row r="2106" spans="1:5">
      <c r="A2106">
        <v>1.1246339999999999</v>
      </c>
      <c r="B2106">
        <v>5.0281399999999996</v>
      </c>
      <c r="C2106">
        <v>0.44672299999999998</v>
      </c>
      <c r="D2106">
        <v>2330</v>
      </c>
      <c r="E2106" t="s">
        <v>581</v>
      </c>
    </row>
    <row r="2107" spans="1:5">
      <c r="A2107">
        <v>1.1232960000000001</v>
      </c>
      <c r="B2107">
        <v>5.0275100000000004</v>
      </c>
      <c r="C2107">
        <v>0.44647300000000001</v>
      </c>
      <c r="D2107">
        <v>2331</v>
      </c>
      <c r="E2107" t="s">
        <v>581</v>
      </c>
    </row>
    <row r="2108" spans="1:5">
      <c r="A2108">
        <v>1.1223799999999999</v>
      </c>
      <c r="B2108">
        <v>5.0271039999999996</v>
      </c>
      <c r="C2108">
        <v>0.44589000000000001</v>
      </c>
      <c r="D2108">
        <v>2332</v>
      </c>
      <c r="E2108" t="s">
        <v>581</v>
      </c>
    </row>
    <row r="2109" spans="1:5">
      <c r="A2109">
        <v>1.121963</v>
      </c>
      <c r="B2109">
        <v>5.0269570000000003</v>
      </c>
      <c r="C2109">
        <v>0.44491199999999997</v>
      </c>
      <c r="D2109">
        <v>2333</v>
      </c>
      <c r="E2109" t="s">
        <v>581</v>
      </c>
    </row>
    <row r="2110" spans="1:5">
      <c r="A2110">
        <v>1.1220779999999999</v>
      </c>
      <c r="B2110">
        <v>5.0270830000000002</v>
      </c>
      <c r="C2110">
        <v>0.44348300000000002</v>
      </c>
      <c r="D2110">
        <v>2334</v>
      </c>
      <c r="E2110" t="s">
        <v>582</v>
      </c>
    </row>
    <row r="2111" spans="1:5">
      <c r="A2111">
        <v>1.122611</v>
      </c>
      <c r="B2111">
        <v>5.027406</v>
      </c>
      <c r="C2111">
        <v>0.44165399999999999</v>
      </c>
      <c r="D2111">
        <v>2335</v>
      </c>
      <c r="E2111" t="s">
        <v>582</v>
      </c>
    </row>
    <row r="2112" spans="1:5">
      <c r="A2112">
        <v>1.1236189999999999</v>
      </c>
      <c r="B2112">
        <v>5.0279439999999997</v>
      </c>
      <c r="C2112">
        <v>0.43959900000000002</v>
      </c>
      <c r="D2112">
        <v>2336</v>
      </c>
      <c r="E2112" t="s">
        <v>582</v>
      </c>
    </row>
    <row r="2113" spans="1:5">
      <c r="A2113">
        <v>1.1250340000000001</v>
      </c>
      <c r="B2113">
        <v>5.0286590000000002</v>
      </c>
      <c r="C2113">
        <v>0.43743300000000002</v>
      </c>
      <c r="D2113">
        <v>2337</v>
      </c>
      <c r="E2113" t="s">
        <v>583</v>
      </c>
    </row>
    <row r="2114" spans="1:5">
      <c r="A2114">
        <v>1.1267130000000001</v>
      </c>
      <c r="B2114">
        <v>5.0295300000000003</v>
      </c>
      <c r="C2114">
        <v>0.43531199999999998</v>
      </c>
      <c r="D2114">
        <v>2338</v>
      </c>
      <c r="E2114" t="s">
        <v>583</v>
      </c>
    </row>
    <row r="2115" spans="1:5">
      <c r="A2115">
        <v>1.1285130000000001</v>
      </c>
      <c r="B2115">
        <v>5.0305039999999996</v>
      </c>
      <c r="C2115">
        <v>0.43333700000000003</v>
      </c>
      <c r="D2115">
        <v>2339</v>
      </c>
      <c r="E2115" t="s">
        <v>583</v>
      </c>
    </row>
    <row r="2116" spans="1:5">
      <c r="A2116">
        <v>1.1302239999999999</v>
      </c>
      <c r="B2116">
        <v>5.0314639999999997</v>
      </c>
      <c r="C2116">
        <v>0.43156800000000001</v>
      </c>
      <c r="D2116">
        <v>2340</v>
      </c>
      <c r="E2116" t="s">
        <v>584</v>
      </c>
    </row>
    <row r="2117" spans="1:5">
      <c r="A2117">
        <v>1.13192</v>
      </c>
      <c r="B2117">
        <v>5.0324479999999996</v>
      </c>
      <c r="C2117">
        <v>0.430091</v>
      </c>
      <c r="D2117">
        <v>2341</v>
      </c>
      <c r="E2117" t="s">
        <v>584</v>
      </c>
    </row>
    <row r="2118" spans="1:5">
      <c r="A2118">
        <v>1.133567</v>
      </c>
      <c r="B2118">
        <v>5.0334310000000002</v>
      </c>
      <c r="C2118">
        <v>0.42903200000000002</v>
      </c>
      <c r="D2118">
        <v>2342</v>
      </c>
      <c r="E2118" t="s">
        <v>584</v>
      </c>
    </row>
    <row r="2119" spans="1:5">
      <c r="A2119">
        <v>1.1351610000000001</v>
      </c>
      <c r="B2119">
        <v>5.0344139999999999</v>
      </c>
      <c r="C2119">
        <v>0.42847400000000002</v>
      </c>
      <c r="D2119">
        <v>2343</v>
      </c>
      <c r="E2119" t="s">
        <v>585</v>
      </c>
    </row>
    <row r="2120" spans="1:5">
      <c r="A2120">
        <v>1.136593</v>
      </c>
      <c r="B2120">
        <v>5.0353289999999999</v>
      </c>
      <c r="C2120">
        <v>0.42845800000000001</v>
      </c>
      <c r="D2120">
        <v>2344</v>
      </c>
      <c r="E2120" t="s">
        <v>585</v>
      </c>
    </row>
    <row r="2121" spans="1:5">
      <c r="A2121">
        <v>1.1378699999999999</v>
      </c>
      <c r="B2121">
        <v>5.0361909999999996</v>
      </c>
      <c r="C2121">
        <v>0.42892599999999997</v>
      </c>
      <c r="D2121">
        <v>2345</v>
      </c>
      <c r="E2121" t="s">
        <v>585</v>
      </c>
    </row>
    <row r="2122" spans="1:5">
      <c r="A2122">
        <v>1.1389469999999999</v>
      </c>
      <c r="B2122">
        <v>5.0370239999999997</v>
      </c>
      <c r="C2122">
        <v>0.42971700000000002</v>
      </c>
      <c r="D2122">
        <v>2346</v>
      </c>
      <c r="E2122" t="s">
        <v>586</v>
      </c>
    </row>
    <row r="2123" spans="1:5">
      <c r="A2123">
        <v>1.1399079999999999</v>
      </c>
      <c r="B2123">
        <v>5.037871</v>
      </c>
      <c r="C2123">
        <v>0.43081799999999998</v>
      </c>
      <c r="D2123">
        <v>2347</v>
      </c>
      <c r="E2123" t="s">
        <v>586</v>
      </c>
    </row>
    <row r="2124" spans="1:5">
      <c r="A2124">
        <v>1.1410750000000001</v>
      </c>
      <c r="B2124">
        <v>5.0388289999999998</v>
      </c>
      <c r="C2124">
        <v>0.43213099999999999</v>
      </c>
      <c r="D2124">
        <v>2348</v>
      </c>
      <c r="E2124" t="s">
        <v>586</v>
      </c>
    </row>
    <row r="2125" spans="1:5">
      <c r="A2125">
        <v>1.142612</v>
      </c>
      <c r="B2125">
        <v>5.0399459999999996</v>
      </c>
      <c r="C2125">
        <v>0.43358000000000002</v>
      </c>
      <c r="D2125">
        <v>2349</v>
      </c>
      <c r="E2125" t="s">
        <v>587</v>
      </c>
    </row>
    <row r="2126" spans="1:5">
      <c r="A2126">
        <v>1.144417</v>
      </c>
      <c r="B2126">
        <v>5.0411700000000002</v>
      </c>
      <c r="C2126">
        <v>0.43510799999999999</v>
      </c>
      <c r="D2126">
        <v>2350</v>
      </c>
      <c r="E2126" t="s">
        <v>587</v>
      </c>
    </row>
    <row r="2127" spans="1:5">
      <c r="A2127">
        <v>1.14625</v>
      </c>
      <c r="B2127">
        <v>5.042351</v>
      </c>
      <c r="C2127">
        <v>0.43656299999999998</v>
      </c>
      <c r="D2127">
        <v>2351</v>
      </c>
      <c r="E2127" t="s">
        <v>588</v>
      </c>
    </row>
    <row r="2128" spans="1:5">
      <c r="A2128">
        <v>1.14802</v>
      </c>
      <c r="B2128">
        <v>5.0434330000000003</v>
      </c>
      <c r="C2128">
        <v>0.43787799999999999</v>
      </c>
      <c r="D2128">
        <v>2352</v>
      </c>
      <c r="E2128" t="s">
        <v>588</v>
      </c>
    </row>
    <row r="2129" spans="1:5">
      <c r="A2129">
        <v>1.149653</v>
      </c>
      <c r="B2129">
        <v>5.044384</v>
      </c>
      <c r="C2129">
        <v>0.439083</v>
      </c>
      <c r="D2129">
        <v>2353</v>
      </c>
      <c r="E2129" t="s">
        <v>589</v>
      </c>
    </row>
    <row r="2130" spans="1:5">
      <c r="A2130">
        <v>1.1511290000000001</v>
      </c>
      <c r="B2130">
        <v>5.0451959999999998</v>
      </c>
      <c r="C2130">
        <v>0.44025300000000001</v>
      </c>
      <c r="D2130">
        <v>2354</v>
      </c>
      <c r="E2130" t="s">
        <v>589</v>
      </c>
    </row>
    <row r="2131" spans="1:5">
      <c r="A2131">
        <v>1.152385</v>
      </c>
      <c r="B2131">
        <v>5.0458400000000001</v>
      </c>
      <c r="C2131">
        <v>0.44153999999999999</v>
      </c>
      <c r="D2131">
        <v>2355</v>
      </c>
      <c r="E2131" t="s">
        <v>589</v>
      </c>
    </row>
    <row r="2132" spans="1:5">
      <c r="A2132">
        <v>1.153518</v>
      </c>
      <c r="B2132">
        <v>5.0463959999999997</v>
      </c>
      <c r="C2132">
        <v>0.44293700000000003</v>
      </c>
      <c r="D2132">
        <v>2356</v>
      </c>
      <c r="E2132" t="s">
        <v>589</v>
      </c>
    </row>
    <row r="2133" spans="1:5">
      <c r="A2133">
        <v>1.154555</v>
      </c>
      <c r="B2133">
        <v>5.0468799999999998</v>
      </c>
      <c r="C2133">
        <v>0.44429999999999997</v>
      </c>
      <c r="D2133">
        <v>2357</v>
      </c>
      <c r="E2133" t="s">
        <v>589</v>
      </c>
    </row>
    <row r="2134" spans="1:5">
      <c r="A2134">
        <v>1.155413</v>
      </c>
      <c r="B2134">
        <v>5.0472869999999999</v>
      </c>
      <c r="C2134">
        <v>0.44567099999999998</v>
      </c>
      <c r="D2134">
        <v>2358</v>
      </c>
      <c r="E2134" t="s">
        <v>589</v>
      </c>
    </row>
    <row r="2135" spans="1:5">
      <c r="A2135">
        <v>1.1558949999999999</v>
      </c>
      <c r="B2135">
        <v>5.0474839999999999</v>
      </c>
      <c r="C2135">
        <v>0.447023</v>
      </c>
      <c r="D2135">
        <v>2359</v>
      </c>
      <c r="E2135" t="s">
        <v>590</v>
      </c>
    </row>
    <row r="2136" spans="1:5">
      <c r="A2136">
        <v>1.156153</v>
      </c>
      <c r="B2136">
        <v>5.0475399999999997</v>
      </c>
      <c r="C2136">
        <v>0.44836700000000002</v>
      </c>
      <c r="D2136">
        <v>2360</v>
      </c>
      <c r="E2136" t="s">
        <v>590</v>
      </c>
    </row>
    <row r="2137" spans="1:5">
      <c r="A2137">
        <v>1.156204</v>
      </c>
      <c r="B2137">
        <v>5.0474620000000003</v>
      </c>
      <c r="C2137">
        <v>0.44968000000000002</v>
      </c>
      <c r="D2137">
        <v>2361</v>
      </c>
      <c r="E2137" t="s">
        <v>590</v>
      </c>
    </row>
    <row r="2138" spans="1:5">
      <c r="A2138">
        <v>1.156153</v>
      </c>
      <c r="B2138">
        <v>5.0473629999999998</v>
      </c>
      <c r="C2138">
        <v>0.45094400000000001</v>
      </c>
      <c r="D2138">
        <v>2362</v>
      </c>
      <c r="E2138" t="s">
        <v>590</v>
      </c>
    </row>
    <row r="2139" spans="1:5">
      <c r="A2139">
        <v>1.156015</v>
      </c>
      <c r="B2139">
        <v>5.0472840000000003</v>
      </c>
      <c r="C2139">
        <v>0.452096</v>
      </c>
      <c r="D2139">
        <v>2363</v>
      </c>
      <c r="E2139" t="s">
        <v>590</v>
      </c>
    </row>
    <row r="2140" spans="1:5">
      <c r="A2140">
        <v>1.1558200000000001</v>
      </c>
      <c r="B2140">
        <v>5.047237</v>
      </c>
      <c r="C2140">
        <v>0.45300299999999999</v>
      </c>
      <c r="D2140">
        <v>2364</v>
      </c>
      <c r="E2140" t="s">
        <v>590</v>
      </c>
    </row>
    <row r="2141" spans="1:5">
      <c r="A2141">
        <v>1.155778</v>
      </c>
      <c r="B2141">
        <v>5.0473189999999999</v>
      </c>
      <c r="C2141">
        <v>0.45355000000000001</v>
      </c>
      <c r="D2141">
        <v>2365</v>
      </c>
      <c r="E2141" t="s">
        <v>590</v>
      </c>
    </row>
    <row r="2142" spans="1:5">
      <c r="A2142">
        <v>1.155978</v>
      </c>
      <c r="B2142">
        <v>5.0475289999999999</v>
      </c>
      <c r="C2142">
        <v>0.45382299999999998</v>
      </c>
      <c r="D2142">
        <v>2366</v>
      </c>
      <c r="E2142" t="s">
        <v>590</v>
      </c>
    </row>
    <row r="2143" spans="1:5">
      <c r="A2143">
        <v>1.156471</v>
      </c>
      <c r="B2143">
        <v>5.0478509999999996</v>
      </c>
      <c r="C2143">
        <v>0.45392199999999999</v>
      </c>
      <c r="D2143">
        <v>2367</v>
      </c>
      <c r="E2143" t="s">
        <v>590</v>
      </c>
    </row>
    <row r="2144" spans="1:5">
      <c r="A2144">
        <v>1.1570819999999999</v>
      </c>
      <c r="B2144">
        <v>5.0482170000000002</v>
      </c>
      <c r="C2144">
        <v>0.453874</v>
      </c>
      <c r="D2144">
        <v>2368</v>
      </c>
      <c r="E2144" t="s">
        <v>590</v>
      </c>
    </row>
    <row r="2145" spans="1:5">
      <c r="A2145">
        <v>1.157737</v>
      </c>
      <c r="B2145">
        <v>5.048635</v>
      </c>
      <c r="C2145">
        <v>0.45368700000000001</v>
      </c>
      <c r="D2145">
        <v>2369</v>
      </c>
      <c r="E2145" t="s">
        <v>590</v>
      </c>
    </row>
    <row r="2146" spans="1:5">
      <c r="A2146">
        <v>1.158328</v>
      </c>
      <c r="B2146">
        <v>5.0490649999999997</v>
      </c>
      <c r="C2146">
        <v>0.45337499999999997</v>
      </c>
      <c r="D2146">
        <v>2370</v>
      </c>
      <c r="E2146" t="s">
        <v>590</v>
      </c>
    </row>
    <row r="2147" spans="1:5">
      <c r="A2147">
        <v>1.158871</v>
      </c>
      <c r="B2147">
        <v>5.0495150000000004</v>
      </c>
      <c r="C2147">
        <v>0.45300299999999999</v>
      </c>
      <c r="D2147">
        <v>2371</v>
      </c>
      <c r="E2147" t="s">
        <v>590</v>
      </c>
    </row>
    <row r="2148" spans="1:5">
      <c r="A2148">
        <v>1.1591689999999999</v>
      </c>
      <c r="B2148">
        <v>5.0497940000000003</v>
      </c>
      <c r="C2148">
        <v>0.45261800000000002</v>
      </c>
      <c r="D2148">
        <v>2372</v>
      </c>
      <c r="E2148" t="s">
        <v>590</v>
      </c>
    </row>
    <row r="2149" spans="1:5">
      <c r="A2149">
        <v>1.1591419999999999</v>
      </c>
      <c r="B2149">
        <v>5.0498060000000002</v>
      </c>
      <c r="C2149">
        <v>0.45221600000000001</v>
      </c>
      <c r="D2149">
        <v>2373</v>
      </c>
      <c r="E2149" t="s">
        <v>590</v>
      </c>
    </row>
    <row r="2150" spans="1:5">
      <c r="A2150">
        <v>1.1587620000000001</v>
      </c>
      <c r="B2150">
        <v>5.0495229999999998</v>
      </c>
      <c r="C2150">
        <v>0.45180999999999999</v>
      </c>
      <c r="D2150">
        <v>2374</v>
      </c>
      <c r="E2150" t="s">
        <v>590</v>
      </c>
    </row>
    <row r="2151" spans="1:5">
      <c r="A2151">
        <v>1.157864</v>
      </c>
      <c r="B2151">
        <v>5.0488600000000003</v>
      </c>
      <c r="C2151">
        <v>0.45134000000000002</v>
      </c>
      <c r="D2151">
        <v>2375</v>
      </c>
      <c r="E2151" t="s">
        <v>590</v>
      </c>
    </row>
    <row r="2152" spans="1:5">
      <c r="A2152">
        <v>1.156256</v>
      </c>
      <c r="B2152">
        <v>5.0477290000000004</v>
      </c>
      <c r="C2152">
        <v>0.45082899999999998</v>
      </c>
      <c r="D2152">
        <v>2376</v>
      </c>
      <c r="E2152" t="s">
        <v>590</v>
      </c>
    </row>
    <row r="2153" spans="1:5">
      <c r="A2153">
        <v>1.1539809999999999</v>
      </c>
      <c r="B2153">
        <v>5.0462769999999999</v>
      </c>
      <c r="C2153">
        <v>0.45035500000000001</v>
      </c>
      <c r="D2153">
        <v>2377</v>
      </c>
      <c r="E2153" t="s">
        <v>590</v>
      </c>
    </row>
    <row r="2154" spans="1:5">
      <c r="A2154">
        <v>1.151313</v>
      </c>
      <c r="B2154">
        <v>5.0446359999999997</v>
      </c>
      <c r="C2154">
        <v>0.44995499999999999</v>
      </c>
      <c r="D2154">
        <v>2378</v>
      </c>
      <c r="E2154" t="s">
        <v>590</v>
      </c>
    </row>
    <row r="2155" spans="1:5">
      <c r="A2155">
        <v>1.148542</v>
      </c>
      <c r="B2155">
        <v>5.0429519999999997</v>
      </c>
      <c r="C2155">
        <v>0.44969399999999998</v>
      </c>
      <c r="D2155">
        <v>2379</v>
      </c>
      <c r="E2155" t="s">
        <v>590</v>
      </c>
    </row>
    <row r="2156" spans="1:5">
      <c r="A2156">
        <v>1.145851</v>
      </c>
      <c r="B2156">
        <v>5.0413069999999998</v>
      </c>
      <c r="C2156">
        <v>0.44948900000000003</v>
      </c>
      <c r="D2156">
        <v>2380</v>
      </c>
      <c r="E2156" t="s">
        <v>590</v>
      </c>
    </row>
    <row r="2157" spans="1:5">
      <c r="A2157">
        <v>1.1435360000000001</v>
      </c>
      <c r="B2157">
        <v>5.0398740000000002</v>
      </c>
      <c r="C2157">
        <v>0.44941199999999998</v>
      </c>
      <c r="D2157">
        <v>2381</v>
      </c>
      <c r="E2157" t="s">
        <v>590</v>
      </c>
    </row>
    <row r="2158" spans="1:5">
      <c r="A2158">
        <v>1.1417120000000001</v>
      </c>
      <c r="B2158">
        <v>5.0387589999999998</v>
      </c>
      <c r="C2158">
        <v>0.44940600000000003</v>
      </c>
      <c r="D2158">
        <v>2382</v>
      </c>
      <c r="E2158" t="s">
        <v>590</v>
      </c>
    </row>
    <row r="2159" spans="1:5">
      <c r="A2159">
        <v>1.1402429999999999</v>
      </c>
      <c r="B2159">
        <v>5.0379399999999999</v>
      </c>
      <c r="C2159">
        <v>0.44938499999999998</v>
      </c>
      <c r="D2159">
        <v>2383</v>
      </c>
      <c r="E2159" t="s">
        <v>591</v>
      </c>
    </row>
    <row r="2160" spans="1:5">
      <c r="A2160">
        <v>1.139014</v>
      </c>
      <c r="B2160">
        <v>5.0373890000000001</v>
      </c>
      <c r="C2160">
        <v>0.449376</v>
      </c>
      <c r="D2160">
        <v>2384</v>
      </c>
      <c r="E2160" t="s">
        <v>591</v>
      </c>
    </row>
    <row r="2161" spans="1:5">
      <c r="A2161">
        <v>1.1380490000000001</v>
      </c>
      <c r="B2161">
        <v>5.0371449999999998</v>
      </c>
      <c r="C2161">
        <v>0.44934099999999999</v>
      </c>
      <c r="D2161">
        <v>2385</v>
      </c>
      <c r="E2161" t="s">
        <v>591</v>
      </c>
    </row>
    <row r="2162" spans="1:5">
      <c r="A2162">
        <v>1.1373850000000001</v>
      </c>
      <c r="B2162">
        <v>5.037191</v>
      </c>
      <c r="C2162">
        <v>0.44922299999999998</v>
      </c>
      <c r="D2162">
        <v>2386</v>
      </c>
      <c r="E2162" t="s">
        <v>591</v>
      </c>
    </row>
    <row r="2163" spans="1:5">
      <c r="A2163">
        <v>1.1368879999999999</v>
      </c>
      <c r="B2163">
        <v>5.0373400000000004</v>
      </c>
      <c r="C2163">
        <v>0.448959</v>
      </c>
      <c r="D2163">
        <v>2387</v>
      </c>
      <c r="E2163" t="s">
        <v>591</v>
      </c>
    </row>
    <row r="2164" spans="1:5">
      <c r="A2164">
        <v>1.136341</v>
      </c>
      <c r="B2164">
        <v>5.0374309999999998</v>
      </c>
      <c r="C2164">
        <v>0.44849899999999998</v>
      </c>
      <c r="D2164">
        <v>2388</v>
      </c>
      <c r="E2164" t="s">
        <v>591</v>
      </c>
    </row>
    <row r="2165" spans="1:5">
      <c r="A2165">
        <v>1.1356029999999999</v>
      </c>
      <c r="B2165">
        <v>5.0374090000000002</v>
      </c>
      <c r="C2165">
        <v>0.44775100000000001</v>
      </c>
      <c r="D2165">
        <v>2389</v>
      </c>
      <c r="E2165" t="s">
        <v>591</v>
      </c>
    </row>
    <row r="2166" spans="1:5">
      <c r="A2166">
        <v>1.134598</v>
      </c>
      <c r="B2166">
        <v>5.0372459999999997</v>
      </c>
      <c r="C2166">
        <v>0.44680500000000001</v>
      </c>
      <c r="D2166">
        <v>2390</v>
      </c>
      <c r="E2166" t="s">
        <v>591</v>
      </c>
    </row>
    <row r="2167" spans="1:5">
      <c r="A2167">
        <v>1.133157</v>
      </c>
      <c r="B2167">
        <v>5.0368830000000004</v>
      </c>
      <c r="C2167">
        <v>0.44567499999999999</v>
      </c>
      <c r="D2167">
        <v>2391</v>
      </c>
      <c r="E2167" t="s">
        <v>591</v>
      </c>
    </row>
    <row r="2168" spans="1:5">
      <c r="A2168">
        <v>1.1313029999999999</v>
      </c>
      <c r="B2168">
        <v>5.0363119999999997</v>
      </c>
      <c r="C2168">
        <v>0.44440400000000002</v>
      </c>
      <c r="D2168">
        <v>2392</v>
      </c>
      <c r="E2168" t="s">
        <v>591</v>
      </c>
    </row>
    <row r="2169" spans="1:5">
      <c r="A2169">
        <v>1.1292880000000001</v>
      </c>
      <c r="B2169">
        <v>5.0356249999999996</v>
      </c>
      <c r="C2169">
        <v>0.44308599999999998</v>
      </c>
      <c r="D2169">
        <v>2393</v>
      </c>
      <c r="E2169" t="s">
        <v>591</v>
      </c>
    </row>
    <row r="2170" spans="1:5">
      <c r="A2170">
        <v>1.1273310000000001</v>
      </c>
      <c r="B2170">
        <v>5.0349339999999998</v>
      </c>
      <c r="C2170">
        <v>0.44180900000000001</v>
      </c>
      <c r="D2170">
        <v>2394</v>
      </c>
      <c r="E2170" t="s">
        <v>591</v>
      </c>
    </row>
    <row r="2171" spans="1:5">
      <c r="A2171">
        <v>1.125507</v>
      </c>
      <c r="B2171">
        <v>5.0342880000000001</v>
      </c>
      <c r="C2171">
        <v>0.440633</v>
      </c>
      <c r="D2171">
        <v>2395</v>
      </c>
      <c r="E2171" t="s">
        <v>591</v>
      </c>
    </row>
    <row r="2172" spans="1:5">
      <c r="A2172">
        <v>1.1238189999999999</v>
      </c>
      <c r="B2172">
        <v>5.0337269999999998</v>
      </c>
      <c r="C2172">
        <v>0.43963200000000002</v>
      </c>
      <c r="D2172">
        <v>2396</v>
      </c>
      <c r="E2172" t="s">
        <v>591</v>
      </c>
    </row>
    <row r="2173" spans="1:5">
      <c r="A2173">
        <v>1.122228</v>
      </c>
      <c r="B2173">
        <v>5.0332540000000003</v>
      </c>
      <c r="C2173">
        <v>0.43876599999999999</v>
      </c>
      <c r="D2173">
        <v>2397</v>
      </c>
      <c r="E2173" t="s">
        <v>591</v>
      </c>
    </row>
    <row r="2174" spans="1:5">
      <c r="A2174">
        <v>1.120795</v>
      </c>
      <c r="B2174">
        <v>5.0328920000000004</v>
      </c>
      <c r="C2174">
        <v>0.43808200000000003</v>
      </c>
      <c r="D2174">
        <v>2398</v>
      </c>
      <c r="E2174" t="s">
        <v>591</v>
      </c>
    </row>
    <row r="2175" spans="1:5">
      <c r="A2175">
        <v>1.1194809999999999</v>
      </c>
      <c r="B2175">
        <v>5.0325730000000002</v>
      </c>
      <c r="C2175">
        <v>0.43765700000000002</v>
      </c>
      <c r="D2175">
        <v>2399</v>
      </c>
      <c r="E2175" t="s">
        <v>592</v>
      </c>
    </row>
    <row r="2176" spans="1:5">
      <c r="A2176">
        <v>1.1182749999999999</v>
      </c>
      <c r="B2176">
        <v>5.0322810000000002</v>
      </c>
      <c r="C2176">
        <v>0.43756200000000001</v>
      </c>
      <c r="D2176">
        <v>2400</v>
      </c>
      <c r="E2176" t="s">
        <v>592</v>
      </c>
    </row>
    <row r="2177" spans="1:5">
      <c r="A2177">
        <v>1.117167</v>
      </c>
      <c r="B2177">
        <v>5.0320070000000001</v>
      </c>
      <c r="C2177">
        <v>0.43773299999999998</v>
      </c>
      <c r="D2177">
        <v>2401</v>
      </c>
      <c r="E2177" t="s">
        <v>592</v>
      </c>
    </row>
    <row r="2178" spans="1:5">
      <c r="A2178">
        <v>1.1162099999999999</v>
      </c>
      <c r="B2178">
        <v>5.0318250000000004</v>
      </c>
      <c r="C2178">
        <v>0.43815500000000002</v>
      </c>
      <c r="D2178">
        <v>2402</v>
      </c>
      <c r="E2178" t="s">
        <v>592</v>
      </c>
    </row>
    <row r="2179" spans="1:5">
      <c r="A2179">
        <v>1.1153599999999999</v>
      </c>
      <c r="B2179">
        <v>5.0317040000000004</v>
      </c>
      <c r="C2179">
        <v>0.43888700000000003</v>
      </c>
      <c r="D2179">
        <v>2403</v>
      </c>
      <c r="E2179" t="s">
        <v>592</v>
      </c>
    </row>
    <row r="2180" spans="1:5">
      <c r="A2180">
        <v>1.114522</v>
      </c>
      <c r="B2180">
        <v>5.031606</v>
      </c>
      <c r="C2180">
        <v>0.43990899999999999</v>
      </c>
      <c r="D2180">
        <v>2404</v>
      </c>
      <c r="E2180" t="s">
        <v>592</v>
      </c>
    </row>
    <row r="2181" spans="1:5">
      <c r="A2181">
        <v>1.1135520000000001</v>
      </c>
      <c r="B2181">
        <v>5.0314310000000004</v>
      </c>
      <c r="C2181">
        <v>0.44125700000000001</v>
      </c>
      <c r="D2181">
        <v>2405</v>
      </c>
      <c r="E2181" t="s">
        <v>592</v>
      </c>
    </row>
    <row r="2182" spans="1:5">
      <c r="A2182">
        <v>1.1124449999999999</v>
      </c>
      <c r="B2182">
        <v>5.0311700000000004</v>
      </c>
      <c r="C2182">
        <v>0.442913</v>
      </c>
      <c r="D2182">
        <v>2406</v>
      </c>
      <c r="E2182" t="s">
        <v>592</v>
      </c>
    </row>
    <row r="2183" spans="1:5">
      <c r="A2183">
        <v>1.111318</v>
      </c>
      <c r="B2183">
        <v>5.0308739999999998</v>
      </c>
      <c r="C2183">
        <v>0.444934</v>
      </c>
      <c r="D2183">
        <v>2407</v>
      </c>
      <c r="E2183" t="s">
        <v>592</v>
      </c>
    </row>
    <row r="2184" spans="1:5">
      <c r="A2184">
        <v>1.1101989999999999</v>
      </c>
      <c r="B2184">
        <v>5.0305840000000002</v>
      </c>
      <c r="C2184">
        <v>0.44730199999999998</v>
      </c>
      <c r="D2184">
        <v>2408</v>
      </c>
      <c r="E2184" t="s">
        <v>592</v>
      </c>
    </row>
    <row r="2185" spans="1:5">
      <c r="A2185">
        <v>1.109221</v>
      </c>
      <c r="B2185">
        <v>5.030405</v>
      </c>
      <c r="C2185">
        <v>0.449961</v>
      </c>
      <c r="D2185">
        <v>2409</v>
      </c>
      <c r="E2185" t="s">
        <v>592</v>
      </c>
    </row>
    <row r="2186" spans="1:5">
      <c r="A2186">
        <v>1.1082920000000001</v>
      </c>
      <c r="B2186">
        <v>5.0302530000000001</v>
      </c>
      <c r="C2186">
        <v>0.45286900000000002</v>
      </c>
      <c r="D2186">
        <v>2410</v>
      </c>
      <c r="E2186" t="s">
        <v>592</v>
      </c>
    </row>
    <row r="2187" spans="1:5">
      <c r="A2187">
        <v>1.107308</v>
      </c>
      <c r="B2187">
        <v>5.0300250000000002</v>
      </c>
      <c r="C2187">
        <v>0.456069</v>
      </c>
      <c r="D2187">
        <v>2411</v>
      </c>
      <c r="E2187" t="s">
        <v>592</v>
      </c>
    </row>
    <row r="2188" spans="1:5">
      <c r="A2188">
        <v>1.1061639999999999</v>
      </c>
      <c r="B2188">
        <v>5.0296329999999996</v>
      </c>
      <c r="C2188">
        <v>0.45962999999999998</v>
      </c>
      <c r="D2188">
        <v>2412</v>
      </c>
      <c r="E2188" t="s">
        <v>592</v>
      </c>
    </row>
    <row r="2189" spans="1:5">
      <c r="A2189">
        <v>1.10497</v>
      </c>
      <c r="B2189">
        <v>5.0291680000000003</v>
      </c>
      <c r="C2189">
        <v>0.463507</v>
      </c>
      <c r="D2189">
        <v>2413</v>
      </c>
      <c r="E2189" t="s">
        <v>592</v>
      </c>
    </row>
    <row r="2190" spans="1:5">
      <c r="A2190">
        <v>1.1038619999999999</v>
      </c>
      <c r="B2190">
        <v>5.0286910000000002</v>
      </c>
      <c r="C2190">
        <v>0.46770600000000001</v>
      </c>
      <c r="D2190">
        <v>2414</v>
      </c>
      <c r="E2190" t="s">
        <v>592</v>
      </c>
    </row>
    <row r="2191" spans="1:5">
      <c r="A2191">
        <v>1.1030679999999999</v>
      </c>
      <c r="B2191">
        <v>5.0283259999999999</v>
      </c>
      <c r="C2191">
        <v>0.472219</v>
      </c>
      <c r="D2191">
        <v>2415</v>
      </c>
      <c r="E2191" t="s">
        <v>592</v>
      </c>
    </row>
    <row r="2192" spans="1:5">
      <c r="A2192">
        <v>1.1025609999999999</v>
      </c>
      <c r="B2192">
        <v>5.0280570000000004</v>
      </c>
      <c r="C2192">
        <v>0.47701500000000002</v>
      </c>
      <c r="D2192">
        <v>2416</v>
      </c>
      <c r="E2192" t="s">
        <v>592</v>
      </c>
    </row>
    <row r="2193" spans="1:5">
      <c r="A2193">
        <v>1.102196</v>
      </c>
      <c r="B2193">
        <v>5.0278280000000004</v>
      </c>
      <c r="C2193">
        <v>0.48199199999999998</v>
      </c>
      <c r="D2193">
        <v>2417</v>
      </c>
      <c r="E2193" t="s">
        <v>592</v>
      </c>
    </row>
    <row r="2194" spans="1:5">
      <c r="A2194">
        <v>1.1018600000000001</v>
      </c>
      <c r="B2194">
        <v>5.0275670000000003</v>
      </c>
      <c r="C2194">
        <v>0.48711900000000002</v>
      </c>
      <c r="D2194">
        <v>2418</v>
      </c>
      <c r="E2194" t="s">
        <v>592</v>
      </c>
    </row>
    <row r="2195" spans="1:5">
      <c r="A2195">
        <v>1.1015760000000001</v>
      </c>
      <c r="B2195">
        <v>5.0272810000000003</v>
      </c>
      <c r="C2195">
        <v>0.492261</v>
      </c>
      <c r="D2195">
        <v>2419</v>
      </c>
      <c r="E2195" t="s">
        <v>592</v>
      </c>
    </row>
    <row r="2196" spans="1:5">
      <c r="A2196">
        <v>1.101521</v>
      </c>
      <c r="B2196">
        <v>5.0271119999999998</v>
      </c>
      <c r="C2196">
        <v>0.49721100000000001</v>
      </c>
      <c r="D2196">
        <v>2420</v>
      </c>
      <c r="E2196" t="s">
        <v>592</v>
      </c>
    </row>
    <row r="2197" spans="1:5">
      <c r="A2197">
        <v>1.1017950000000001</v>
      </c>
      <c r="B2197">
        <v>5.0271400000000002</v>
      </c>
      <c r="C2197">
        <v>0.50188100000000002</v>
      </c>
      <c r="D2197">
        <v>2421</v>
      </c>
      <c r="E2197" t="s">
        <v>592</v>
      </c>
    </row>
    <row r="2198" spans="1:5">
      <c r="A2198">
        <v>1.1025199999999999</v>
      </c>
      <c r="B2198">
        <v>5.0274010000000002</v>
      </c>
      <c r="C2198">
        <v>0.50610699999999997</v>
      </c>
      <c r="D2198">
        <v>2422</v>
      </c>
      <c r="E2198" t="s">
        <v>592</v>
      </c>
    </row>
    <row r="2199" spans="1:5">
      <c r="A2199">
        <v>1.1036520000000001</v>
      </c>
      <c r="B2199">
        <v>5.0278299999999998</v>
      </c>
      <c r="C2199">
        <v>0.50976399999999999</v>
      </c>
      <c r="D2199">
        <v>2423</v>
      </c>
      <c r="E2199" t="s">
        <v>592</v>
      </c>
    </row>
    <row r="2200" spans="1:5">
      <c r="A2200">
        <v>1.105208</v>
      </c>
      <c r="B2200">
        <v>5.0283959999999999</v>
      </c>
      <c r="C2200">
        <v>0.51271699999999998</v>
      </c>
      <c r="D2200">
        <v>2424</v>
      </c>
      <c r="E2200" t="s">
        <v>593</v>
      </c>
    </row>
    <row r="2201" spans="1:5">
      <c r="A2201">
        <v>1.1070720000000001</v>
      </c>
      <c r="B2201">
        <v>5.0290670000000004</v>
      </c>
      <c r="C2201">
        <v>0.51492099999999996</v>
      </c>
      <c r="D2201">
        <v>2425</v>
      </c>
      <c r="E2201" t="s">
        <v>593</v>
      </c>
    </row>
    <row r="2202" spans="1:5">
      <c r="A2202">
        <v>1.1090329999999999</v>
      </c>
      <c r="B2202">
        <v>5.029776</v>
      </c>
      <c r="C2202">
        <v>0.51628200000000002</v>
      </c>
      <c r="D2202">
        <v>2426</v>
      </c>
      <c r="E2202" t="s">
        <v>593</v>
      </c>
    </row>
    <row r="2203" spans="1:5">
      <c r="A2203">
        <v>1.11117</v>
      </c>
      <c r="B2203">
        <v>5.0305850000000003</v>
      </c>
      <c r="C2203">
        <v>0.51685999999999999</v>
      </c>
      <c r="D2203">
        <v>2427</v>
      </c>
      <c r="E2203" t="s">
        <v>594</v>
      </c>
    </row>
    <row r="2204" spans="1:5">
      <c r="A2204">
        <v>1.1133649999999999</v>
      </c>
      <c r="B2204">
        <v>5.0314439999999996</v>
      </c>
      <c r="C2204">
        <v>0.51688100000000003</v>
      </c>
      <c r="D2204">
        <v>2428</v>
      </c>
      <c r="E2204" t="s">
        <v>594</v>
      </c>
    </row>
    <row r="2205" spans="1:5">
      <c r="A2205">
        <v>1.1153960000000001</v>
      </c>
      <c r="B2205">
        <v>5.0321990000000003</v>
      </c>
      <c r="C2205">
        <v>0.51679299999999995</v>
      </c>
      <c r="D2205">
        <v>2429</v>
      </c>
      <c r="E2205" t="s">
        <v>594</v>
      </c>
    </row>
    <row r="2206" spans="1:5">
      <c r="A2206">
        <v>1.1171500000000001</v>
      </c>
      <c r="B2206">
        <v>5.0327640000000002</v>
      </c>
      <c r="C2206">
        <v>0.51698200000000005</v>
      </c>
      <c r="D2206">
        <v>2430</v>
      </c>
      <c r="E2206" t="s">
        <v>595</v>
      </c>
    </row>
    <row r="2207" spans="1:5">
      <c r="A2207">
        <v>1.1185890000000001</v>
      </c>
      <c r="B2207">
        <v>5.0331380000000001</v>
      </c>
      <c r="C2207">
        <v>0.51751400000000003</v>
      </c>
      <c r="D2207">
        <v>2431</v>
      </c>
      <c r="E2207" t="s">
        <v>595</v>
      </c>
    </row>
    <row r="2208" spans="1:5">
      <c r="A2208">
        <v>1.119597</v>
      </c>
      <c r="B2208">
        <v>5.0333079999999999</v>
      </c>
      <c r="C2208">
        <v>0.51855899999999999</v>
      </c>
      <c r="D2208">
        <v>2432</v>
      </c>
      <c r="E2208" t="s">
        <v>595</v>
      </c>
    </row>
    <row r="2209" spans="1:5">
      <c r="A2209">
        <v>1.1200680000000001</v>
      </c>
      <c r="B2209">
        <v>5.0332330000000001</v>
      </c>
      <c r="C2209">
        <v>0.52028099999999999</v>
      </c>
      <c r="D2209">
        <v>2433</v>
      </c>
      <c r="E2209" t="s">
        <v>596</v>
      </c>
    </row>
    <row r="2210" spans="1:5">
      <c r="A2210">
        <v>1.1198650000000001</v>
      </c>
      <c r="B2210">
        <v>5.032877</v>
      </c>
      <c r="C2210">
        <v>0.52296200000000004</v>
      </c>
      <c r="D2210">
        <v>2434</v>
      </c>
      <c r="E2210" t="s">
        <v>596</v>
      </c>
    </row>
    <row r="2211" spans="1:5">
      <c r="A2211">
        <v>1.1189279999999999</v>
      </c>
      <c r="B2211">
        <v>5.0321850000000001</v>
      </c>
      <c r="C2211">
        <v>0.52670099999999997</v>
      </c>
      <c r="D2211">
        <v>2435</v>
      </c>
      <c r="E2211" t="s">
        <v>596</v>
      </c>
    </row>
    <row r="2212" spans="1:5">
      <c r="A2212">
        <v>1.1174759999999999</v>
      </c>
      <c r="B2212">
        <v>5.0312260000000002</v>
      </c>
      <c r="C2212">
        <v>0.53164100000000003</v>
      </c>
      <c r="D2212">
        <v>2436</v>
      </c>
      <c r="E2212" t="s">
        <v>597</v>
      </c>
    </row>
    <row r="2213" spans="1:5">
      <c r="A2213">
        <v>1.115618</v>
      </c>
      <c r="B2213">
        <v>5.0300580000000004</v>
      </c>
      <c r="C2213">
        <v>0.53769900000000004</v>
      </c>
      <c r="D2213">
        <v>2437</v>
      </c>
      <c r="E2213" t="s">
        <v>597</v>
      </c>
    </row>
    <row r="2214" spans="1:5">
      <c r="A2214">
        <v>1.1137060000000001</v>
      </c>
      <c r="B2214">
        <v>5.0288589999999997</v>
      </c>
      <c r="C2214">
        <v>0.54454199999999997</v>
      </c>
      <c r="D2214">
        <v>2438</v>
      </c>
      <c r="E2214" t="s">
        <v>597</v>
      </c>
    </row>
    <row r="2215" spans="1:5">
      <c r="A2215">
        <v>1.1119030000000001</v>
      </c>
      <c r="B2215">
        <v>5.0277349999999998</v>
      </c>
      <c r="C2215">
        <v>0.55177399999999999</v>
      </c>
      <c r="D2215">
        <v>2439</v>
      </c>
      <c r="E2215" t="s">
        <v>598</v>
      </c>
    </row>
    <row r="2216" spans="1:5">
      <c r="A2216">
        <v>1.110285</v>
      </c>
      <c r="B2216">
        <v>5.0267289999999996</v>
      </c>
      <c r="C2216">
        <v>0.55907300000000004</v>
      </c>
      <c r="D2216">
        <v>2440</v>
      </c>
      <c r="E2216" t="s">
        <v>598</v>
      </c>
    </row>
    <row r="2217" spans="1:5">
      <c r="A2217">
        <v>1.108903</v>
      </c>
      <c r="B2217">
        <v>5.0258459999999996</v>
      </c>
      <c r="C2217">
        <v>0.56638999999999995</v>
      </c>
      <c r="D2217">
        <v>2441</v>
      </c>
      <c r="E2217" t="s">
        <v>598</v>
      </c>
    </row>
    <row r="2218" spans="1:5">
      <c r="A2218">
        <v>1.1078539999999999</v>
      </c>
      <c r="B2218">
        <v>5.025118</v>
      </c>
      <c r="C2218">
        <v>0.57358900000000002</v>
      </c>
      <c r="D2218">
        <v>2442</v>
      </c>
      <c r="E2218" t="s">
        <v>599</v>
      </c>
    </row>
    <row r="2219" spans="1:5">
      <c r="A2219">
        <v>1.107092</v>
      </c>
      <c r="B2219">
        <v>5.0245369999999996</v>
      </c>
      <c r="C2219">
        <v>0.58053600000000005</v>
      </c>
      <c r="D2219">
        <v>2443</v>
      </c>
      <c r="E2219" t="s">
        <v>599</v>
      </c>
    </row>
    <row r="2220" spans="1:5">
      <c r="A2220">
        <v>1.1065240000000001</v>
      </c>
      <c r="B2220">
        <v>5.0240580000000001</v>
      </c>
      <c r="C2220">
        <v>0.58701599999999998</v>
      </c>
      <c r="D2220">
        <v>2444</v>
      </c>
      <c r="E2220" t="s">
        <v>599</v>
      </c>
    </row>
    <row r="2221" spans="1:5">
      <c r="A2221">
        <v>1.1061300000000001</v>
      </c>
      <c r="B2221">
        <v>5.0236749999999999</v>
      </c>
      <c r="C2221">
        <v>0.59301199999999998</v>
      </c>
      <c r="D2221">
        <v>2445</v>
      </c>
      <c r="E2221" t="s">
        <v>600</v>
      </c>
    </row>
    <row r="2222" spans="1:5">
      <c r="A2222">
        <v>1.105909</v>
      </c>
      <c r="B2222">
        <v>5.0234040000000002</v>
      </c>
      <c r="C2222">
        <v>0.59833700000000001</v>
      </c>
      <c r="D2222">
        <v>2446</v>
      </c>
      <c r="E2222" t="s">
        <v>600</v>
      </c>
    </row>
    <row r="2223" spans="1:5">
      <c r="A2223">
        <v>1.1057049999999999</v>
      </c>
      <c r="B2223">
        <v>5.0231620000000001</v>
      </c>
      <c r="C2223">
        <v>0.60302999999999995</v>
      </c>
      <c r="D2223">
        <v>2447</v>
      </c>
      <c r="E2223" t="s">
        <v>600</v>
      </c>
    </row>
    <row r="2224" spans="1:5">
      <c r="A2224">
        <v>1.1054520000000001</v>
      </c>
      <c r="B2224">
        <v>5.0229429999999997</v>
      </c>
      <c r="C2224">
        <v>0.60719699999999999</v>
      </c>
      <c r="D2224">
        <v>2448</v>
      </c>
      <c r="E2224" t="s">
        <v>601</v>
      </c>
    </row>
    <row r="2225" spans="1:5">
      <c r="A2225">
        <v>1.1050249999999999</v>
      </c>
      <c r="B2225">
        <v>5.0226740000000003</v>
      </c>
      <c r="C2225">
        <v>0.61095600000000005</v>
      </c>
      <c r="D2225">
        <v>2449</v>
      </c>
      <c r="E2225" t="s">
        <v>601</v>
      </c>
    </row>
    <row r="2226" spans="1:5">
      <c r="A2226">
        <v>1.1043989999999999</v>
      </c>
      <c r="B2226">
        <v>5.0223490000000002</v>
      </c>
      <c r="C2226">
        <v>0.61440600000000001</v>
      </c>
      <c r="D2226">
        <v>2450</v>
      </c>
      <c r="E2226" t="s">
        <v>601</v>
      </c>
    </row>
    <row r="2227" spans="1:5">
      <c r="A2227">
        <v>1.1035269999999999</v>
      </c>
      <c r="B2227">
        <v>5.0219659999999999</v>
      </c>
      <c r="C2227">
        <v>0.61746900000000005</v>
      </c>
      <c r="D2227">
        <v>2451</v>
      </c>
      <c r="E2227" t="s">
        <v>601</v>
      </c>
    </row>
    <row r="2228" spans="1:5">
      <c r="A2228">
        <v>1.1023689999999999</v>
      </c>
      <c r="B2228">
        <v>5.0214980000000002</v>
      </c>
      <c r="C2228">
        <v>0.62007299999999999</v>
      </c>
      <c r="D2228">
        <v>2452</v>
      </c>
      <c r="E2228" t="s">
        <v>601</v>
      </c>
    </row>
    <row r="2229" spans="1:5">
      <c r="A2229">
        <v>1.100967</v>
      </c>
      <c r="B2229">
        <v>5.0209239999999999</v>
      </c>
      <c r="C2229">
        <v>0.62206300000000003</v>
      </c>
      <c r="D2229">
        <v>2453</v>
      </c>
      <c r="E2229" t="s">
        <v>601</v>
      </c>
    </row>
    <row r="2230" spans="1:5">
      <c r="A2230">
        <v>1.099405</v>
      </c>
      <c r="B2230">
        <v>5.0202619999999998</v>
      </c>
      <c r="C2230">
        <v>0.62337799999999999</v>
      </c>
      <c r="D2230">
        <v>2454</v>
      </c>
      <c r="E2230" t="s">
        <v>601</v>
      </c>
    </row>
    <row r="2231" spans="1:5">
      <c r="A2231">
        <v>1.097826</v>
      </c>
      <c r="B2231">
        <v>5.0196189999999996</v>
      </c>
      <c r="C2231">
        <v>0.62407599999999996</v>
      </c>
      <c r="D2231">
        <v>2455</v>
      </c>
      <c r="E2231" t="s">
        <v>601</v>
      </c>
    </row>
    <row r="2232" spans="1:5">
      <c r="A2232">
        <v>1.096284</v>
      </c>
      <c r="B2232">
        <v>5.0190380000000001</v>
      </c>
      <c r="C2232">
        <v>0.62445200000000001</v>
      </c>
      <c r="D2232">
        <v>2456</v>
      </c>
      <c r="E2232" t="s">
        <v>601</v>
      </c>
    </row>
    <row r="2233" spans="1:5">
      <c r="A2233">
        <v>1.0949230000000001</v>
      </c>
      <c r="B2233">
        <v>5.0185940000000002</v>
      </c>
      <c r="C2233">
        <v>0.62462300000000004</v>
      </c>
      <c r="D2233">
        <v>2457</v>
      </c>
      <c r="E2233" t="s">
        <v>601</v>
      </c>
    </row>
    <row r="2234" spans="1:5">
      <c r="A2234">
        <v>1.093647</v>
      </c>
      <c r="B2234">
        <v>5.0181940000000003</v>
      </c>
      <c r="C2234">
        <v>0.62446299999999999</v>
      </c>
      <c r="D2234">
        <v>2458</v>
      </c>
      <c r="E2234" t="s">
        <v>601</v>
      </c>
    </row>
    <row r="2235" spans="1:5">
      <c r="A2235">
        <v>1.092468</v>
      </c>
      <c r="B2235">
        <v>5.0178589999999996</v>
      </c>
      <c r="C2235">
        <v>0.62387599999999999</v>
      </c>
      <c r="D2235">
        <v>2459</v>
      </c>
      <c r="E2235" t="s">
        <v>601</v>
      </c>
    </row>
    <row r="2236" spans="1:5">
      <c r="A2236">
        <v>1.091413</v>
      </c>
      <c r="B2236">
        <v>5.0175979999999996</v>
      </c>
      <c r="C2236">
        <v>0.62284700000000004</v>
      </c>
      <c r="D2236">
        <v>2460</v>
      </c>
      <c r="E2236" t="s">
        <v>601</v>
      </c>
    </row>
    <row r="2237" spans="1:5">
      <c r="A2237">
        <v>1.0907089999999999</v>
      </c>
      <c r="B2237">
        <v>5.017493</v>
      </c>
      <c r="C2237">
        <v>0.62132600000000004</v>
      </c>
      <c r="D2237">
        <v>2461</v>
      </c>
      <c r="E2237" t="s">
        <v>601</v>
      </c>
    </row>
    <row r="2238" spans="1:5">
      <c r="A2238">
        <v>1.090482</v>
      </c>
      <c r="B2238">
        <v>5.0176080000000001</v>
      </c>
      <c r="C2238">
        <v>0.61947600000000003</v>
      </c>
      <c r="D2238">
        <v>2462</v>
      </c>
      <c r="E2238" t="s">
        <v>601</v>
      </c>
    </row>
    <row r="2239" spans="1:5">
      <c r="A2239">
        <v>1.091043</v>
      </c>
      <c r="B2239">
        <v>5.0180639999999999</v>
      </c>
      <c r="C2239">
        <v>0.617649</v>
      </c>
      <c r="D2239">
        <v>2463</v>
      </c>
      <c r="E2239" t="s">
        <v>601</v>
      </c>
    </row>
    <row r="2240" spans="1:5">
      <c r="A2240">
        <v>1.0922769999999999</v>
      </c>
      <c r="B2240">
        <v>5.0188790000000001</v>
      </c>
      <c r="C2240">
        <v>0.61593299999999995</v>
      </c>
      <c r="D2240">
        <v>2464</v>
      </c>
      <c r="E2240" t="s">
        <v>601</v>
      </c>
    </row>
    <row r="2241" spans="1:5">
      <c r="A2241">
        <v>1.093866</v>
      </c>
      <c r="B2241">
        <v>5.0198850000000004</v>
      </c>
      <c r="C2241">
        <v>0.61420200000000003</v>
      </c>
      <c r="D2241">
        <v>2465</v>
      </c>
      <c r="E2241" t="s">
        <v>601</v>
      </c>
    </row>
    <row r="2242" spans="1:5">
      <c r="A2242">
        <v>1.0956570000000001</v>
      </c>
      <c r="B2242">
        <v>5.0209840000000003</v>
      </c>
      <c r="C2242">
        <v>0.61226199999999997</v>
      </c>
      <c r="D2242">
        <v>2466</v>
      </c>
      <c r="E2242" t="s">
        <v>601</v>
      </c>
    </row>
    <row r="2243" spans="1:5">
      <c r="A2243">
        <v>1.0974539999999999</v>
      </c>
      <c r="B2243">
        <v>5.0220500000000001</v>
      </c>
      <c r="C2243">
        <v>0.610016</v>
      </c>
      <c r="D2243">
        <v>2467</v>
      </c>
      <c r="E2243" t="s">
        <v>601</v>
      </c>
    </row>
    <row r="2244" spans="1:5">
      <c r="A2244">
        <v>1.0991200000000001</v>
      </c>
      <c r="B2244">
        <v>5.0230220000000001</v>
      </c>
      <c r="C2244">
        <v>0.60759099999999999</v>
      </c>
      <c r="D2244">
        <v>2468</v>
      </c>
      <c r="E2244" t="s">
        <v>601</v>
      </c>
    </row>
    <row r="2245" spans="1:5">
      <c r="A2245">
        <v>1.1006100000000001</v>
      </c>
      <c r="B2245">
        <v>5.0238519999999998</v>
      </c>
      <c r="C2245">
        <v>0.60502100000000003</v>
      </c>
      <c r="D2245">
        <v>2469</v>
      </c>
      <c r="E2245" t="s">
        <v>601</v>
      </c>
    </row>
    <row r="2246" spans="1:5">
      <c r="A2246">
        <v>1.1019760000000001</v>
      </c>
      <c r="B2246">
        <v>5.0245709999999999</v>
      </c>
      <c r="C2246">
        <v>0.60226100000000005</v>
      </c>
      <c r="D2246">
        <v>2470</v>
      </c>
      <c r="E2246" t="s">
        <v>601</v>
      </c>
    </row>
    <row r="2247" spans="1:5">
      <c r="A2247">
        <v>1.1030930000000001</v>
      </c>
      <c r="B2247">
        <v>5.025156</v>
      </c>
      <c r="C2247">
        <v>0.59948199999999996</v>
      </c>
      <c r="D2247">
        <v>2471</v>
      </c>
      <c r="E2247" t="s">
        <v>601</v>
      </c>
    </row>
    <row r="2248" spans="1:5">
      <c r="A2248">
        <v>1.10388</v>
      </c>
      <c r="B2248">
        <v>5.0255739999999998</v>
      </c>
      <c r="C2248">
        <v>0.596669</v>
      </c>
      <c r="D2248">
        <v>2472</v>
      </c>
      <c r="E2248" t="s">
        <v>601</v>
      </c>
    </row>
    <row r="2249" spans="1:5">
      <c r="A2249">
        <v>1.1039600000000001</v>
      </c>
      <c r="B2249">
        <v>5.0256819999999998</v>
      </c>
      <c r="C2249">
        <v>0.59366600000000003</v>
      </c>
      <c r="D2249">
        <v>2473</v>
      </c>
      <c r="E2249" t="s">
        <v>601</v>
      </c>
    </row>
    <row r="2250" spans="1:5">
      <c r="A2250">
        <v>1.1034090000000001</v>
      </c>
      <c r="B2250">
        <v>5.0254760000000003</v>
      </c>
      <c r="C2250">
        <v>0.59040499999999996</v>
      </c>
      <c r="D2250">
        <v>2474</v>
      </c>
      <c r="E2250" t="s">
        <v>601</v>
      </c>
    </row>
    <row r="2251" spans="1:5">
      <c r="A2251">
        <v>1.1024369999999999</v>
      </c>
      <c r="B2251">
        <v>5.0250300000000001</v>
      </c>
      <c r="C2251">
        <v>0.58697100000000002</v>
      </c>
      <c r="D2251">
        <v>2475</v>
      </c>
      <c r="E2251" t="s">
        <v>601</v>
      </c>
    </row>
    <row r="2252" spans="1:5">
      <c r="A2252">
        <v>1.1011029999999999</v>
      </c>
      <c r="B2252">
        <v>5.0243669999999998</v>
      </c>
      <c r="C2252">
        <v>0.58349600000000001</v>
      </c>
      <c r="D2252">
        <v>2476</v>
      </c>
      <c r="E2252" t="s">
        <v>601</v>
      </c>
    </row>
    <row r="2253" spans="1:5">
      <c r="A2253">
        <v>1.099431</v>
      </c>
      <c r="B2253">
        <v>5.0234990000000002</v>
      </c>
      <c r="C2253">
        <v>0.58024299999999995</v>
      </c>
      <c r="D2253">
        <v>2477</v>
      </c>
      <c r="E2253" t="s">
        <v>601</v>
      </c>
    </row>
    <row r="2254" spans="1:5">
      <c r="A2254">
        <v>1.097513</v>
      </c>
      <c r="B2254">
        <v>5.0224929999999999</v>
      </c>
      <c r="C2254">
        <v>0.577407</v>
      </c>
      <c r="D2254">
        <v>2478</v>
      </c>
      <c r="E2254" t="s">
        <v>601</v>
      </c>
    </row>
    <row r="2255" spans="1:5">
      <c r="A2255">
        <v>1.09551</v>
      </c>
      <c r="B2255">
        <v>5.0214590000000001</v>
      </c>
      <c r="C2255">
        <v>0.57493700000000003</v>
      </c>
      <c r="D2255">
        <v>2479</v>
      </c>
      <c r="E2255" t="s">
        <v>601</v>
      </c>
    </row>
    <row r="2256" spans="1:5">
      <c r="A2256">
        <v>1.0935509999999999</v>
      </c>
      <c r="B2256">
        <v>5.0204779999999998</v>
      </c>
      <c r="C2256">
        <v>0.57292399999999999</v>
      </c>
      <c r="D2256">
        <v>2480</v>
      </c>
      <c r="E2256" t="s">
        <v>602</v>
      </c>
    </row>
    <row r="2257" spans="1:5">
      <c r="A2257">
        <v>1.0917159999999999</v>
      </c>
      <c r="B2257">
        <v>5.0195660000000002</v>
      </c>
      <c r="C2257">
        <v>0.57125199999999998</v>
      </c>
      <c r="D2257">
        <v>2481</v>
      </c>
      <c r="E2257" t="s">
        <v>602</v>
      </c>
    </row>
    <row r="2258" spans="1:5">
      <c r="A2258">
        <v>1.0900049999999999</v>
      </c>
      <c r="B2258">
        <v>5.0187540000000004</v>
      </c>
      <c r="C2258">
        <v>0.56983799999999996</v>
      </c>
      <c r="D2258">
        <v>2482</v>
      </c>
      <c r="E2258" t="s">
        <v>602</v>
      </c>
    </row>
    <row r="2259" spans="1:5">
      <c r="A2259">
        <v>1.0885149999999999</v>
      </c>
      <c r="B2259">
        <v>5.0181120000000004</v>
      </c>
      <c r="C2259">
        <v>0.568685</v>
      </c>
      <c r="D2259">
        <v>2483</v>
      </c>
      <c r="E2259" t="s">
        <v>602</v>
      </c>
    </row>
    <row r="2260" spans="1:5">
      <c r="A2260">
        <v>1.0873139999999999</v>
      </c>
      <c r="B2260">
        <v>5.0176769999999999</v>
      </c>
      <c r="C2260">
        <v>0.56792500000000001</v>
      </c>
      <c r="D2260">
        <v>2484</v>
      </c>
      <c r="E2260" t="s">
        <v>603</v>
      </c>
    </row>
    <row r="2261" spans="1:5">
      <c r="A2261">
        <v>1.086406</v>
      </c>
      <c r="B2261">
        <v>5.0174260000000004</v>
      </c>
      <c r="C2261">
        <v>0.56746200000000002</v>
      </c>
      <c r="D2261">
        <v>2485</v>
      </c>
      <c r="E2261" t="s">
        <v>604</v>
      </c>
    </row>
    <row r="2262" spans="1:5">
      <c r="A2262">
        <v>1.0859099999999999</v>
      </c>
      <c r="B2262">
        <v>5.0174000000000003</v>
      </c>
      <c r="C2262">
        <v>0.56720999999999999</v>
      </c>
      <c r="D2262">
        <v>2486</v>
      </c>
      <c r="E2262" t="s">
        <v>604</v>
      </c>
    </row>
    <row r="2263" spans="1:5">
      <c r="A2263">
        <v>1.0859829999999999</v>
      </c>
      <c r="B2263">
        <v>5.0176749999999997</v>
      </c>
      <c r="C2263">
        <v>0.56694199999999995</v>
      </c>
      <c r="D2263">
        <v>2487</v>
      </c>
      <c r="E2263" t="s">
        <v>604</v>
      </c>
    </row>
    <row r="2264" spans="1:5">
      <c r="A2264">
        <v>1.086616</v>
      </c>
      <c r="B2264">
        <v>5.018224</v>
      </c>
      <c r="C2264">
        <v>0.56650100000000003</v>
      </c>
      <c r="D2264">
        <v>2488</v>
      </c>
      <c r="E2264" t="s">
        <v>604</v>
      </c>
    </row>
    <row r="2265" spans="1:5">
      <c r="A2265">
        <v>1.087707</v>
      </c>
      <c r="B2265">
        <v>5.0189820000000003</v>
      </c>
      <c r="C2265">
        <v>0.56596500000000005</v>
      </c>
      <c r="D2265">
        <v>2489</v>
      </c>
      <c r="E2265" t="s">
        <v>604</v>
      </c>
    </row>
    <row r="2266" spans="1:5">
      <c r="A2266">
        <v>1.08901</v>
      </c>
      <c r="B2266">
        <v>5.019806</v>
      </c>
      <c r="C2266">
        <v>0.565276</v>
      </c>
      <c r="D2266">
        <v>2490</v>
      </c>
      <c r="E2266" t="s">
        <v>604</v>
      </c>
    </row>
    <row r="2267" spans="1:5">
      <c r="A2267">
        <v>1.0903050000000001</v>
      </c>
      <c r="B2267">
        <v>5.0205760000000001</v>
      </c>
      <c r="C2267">
        <v>0.56449400000000005</v>
      </c>
      <c r="D2267">
        <v>2491</v>
      </c>
      <c r="E2267" t="s">
        <v>604</v>
      </c>
    </row>
    <row r="2268" spans="1:5">
      <c r="A2268">
        <v>1.091529</v>
      </c>
      <c r="B2268">
        <v>5.0212399999999997</v>
      </c>
      <c r="C2268">
        <v>0.56364599999999998</v>
      </c>
      <c r="D2268">
        <v>2492</v>
      </c>
      <c r="E2268" t="s">
        <v>604</v>
      </c>
    </row>
    <row r="2269" spans="1:5">
      <c r="A2269">
        <v>1.0926769999999999</v>
      </c>
      <c r="B2269">
        <v>5.021782</v>
      </c>
      <c r="C2269">
        <v>0.56272100000000003</v>
      </c>
      <c r="D2269">
        <v>2493</v>
      </c>
      <c r="E2269" t="s">
        <v>604</v>
      </c>
    </row>
    <row r="2270" spans="1:5">
      <c r="A2270">
        <v>1.09365</v>
      </c>
      <c r="B2270">
        <v>5.0221619999999998</v>
      </c>
      <c r="C2270">
        <v>0.56168200000000001</v>
      </c>
      <c r="D2270">
        <v>2494</v>
      </c>
      <c r="E2270" t="s">
        <v>604</v>
      </c>
    </row>
    <row r="2271" spans="1:5">
      <c r="A2271">
        <v>1.094441</v>
      </c>
      <c r="B2271">
        <v>5.0224250000000001</v>
      </c>
      <c r="C2271">
        <v>0.56051600000000001</v>
      </c>
      <c r="D2271">
        <v>2495</v>
      </c>
      <c r="E2271" t="s">
        <v>604</v>
      </c>
    </row>
    <row r="2272" spans="1:5">
      <c r="A2272">
        <v>1.0949949999999999</v>
      </c>
      <c r="B2272">
        <v>5.0225799999999996</v>
      </c>
      <c r="C2272">
        <v>0.55922000000000005</v>
      </c>
      <c r="D2272">
        <v>2496</v>
      </c>
      <c r="E2272" t="s">
        <v>604</v>
      </c>
    </row>
    <row r="2273" spans="1:5">
      <c r="A2273">
        <v>1.0951090000000001</v>
      </c>
      <c r="B2273">
        <v>5.0225010000000001</v>
      </c>
      <c r="C2273">
        <v>0.55787200000000003</v>
      </c>
      <c r="D2273">
        <v>2497</v>
      </c>
      <c r="E2273" t="s">
        <v>604</v>
      </c>
    </row>
    <row r="2274" spans="1:5">
      <c r="A2274">
        <v>1.094751</v>
      </c>
      <c r="B2274">
        <v>5.0221600000000004</v>
      </c>
      <c r="C2274">
        <v>0.55645800000000001</v>
      </c>
      <c r="D2274">
        <v>2498</v>
      </c>
      <c r="E2274" t="s">
        <v>604</v>
      </c>
    </row>
    <row r="2275" spans="1:5">
      <c r="A2275">
        <v>1.0939019999999999</v>
      </c>
      <c r="B2275">
        <v>5.0215500000000004</v>
      </c>
      <c r="C2275">
        <v>0.554975</v>
      </c>
      <c r="D2275">
        <v>2499</v>
      </c>
      <c r="E2275" t="s">
        <v>604</v>
      </c>
    </row>
    <row r="2276" spans="1:5">
      <c r="A2276">
        <v>1.0927560000000001</v>
      </c>
      <c r="B2276">
        <v>5.020778</v>
      </c>
      <c r="C2276">
        <v>0.55344499999999996</v>
      </c>
      <c r="D2276">
        <v>2500</v>
      </c>
      <c r="E2276" t="s">
        <v>604</v>
      </c>
    </row>
    <row r="2277" spans="1:5">
      <c r="A2277">
        <v>1.0915859999999999</v>
      </c>
      <c r="B2277">
        <v>5.0199559999999996</v>
      </c>
      <c r="C2277">
        <v>0.55198000000000003</v>
      </c>
      <c r="D2277">
        <v>2501</v>
      </c>
      <c r="E2277" t="s">
        <v>604</v>
      </c>
    </row>
    <row r="2278" spans="1:5">
      <c r="A2278">
        <v>1.0905990000000001</v>
      </c>
      <c r="B2278">
        <v>5.0191759999999999</v>
      </c>
      <c r="C2278">
        <v>0.55061599999999999</v>
      </c>
      <c r="D2278">
        <v>2502</v>
      </c>
      <c r="E2278" t="s">
        <v>604</v>
      </c>
    </row>
    <row r="2279" spans="1:5">
      <c r="A2279">
        <v>1.0895630000000001</v>
      </c>
      <c r="B2279">
        <v>5.0183759999999999</v>
      </c>
      <c r="C2279">
        <v>0.54945200000000005</v>
      </c>
      <c r="D2279">
        <v>2503</v>
      </c>
      <c r="E2279" t="s">
        <v>604</v>
      </c>
    </row>
    <row r="2280" spans="1:5">
      <c r="A2280">
        <v>1.088401</v>
      </c>
      <c r="B2280">
        <v>5.0174969999999997</v>
      </c>
      <c r="C2280">
        <v>0.54847400000000002</v>
      </c>
      <c r="D2280">
        <v>2504</v>
      </c>
      <c r="E2280" t="s">
        <v>604</v>
      </c>
    </row>
    <row r="2281" spans="1:5">
      <c r="A2281">
        <v>1.0870439999999999</v>
      </c>
      <c r="B2281">
        <v>5.0164770000000001</v>
      </c>
      <c r="C2281">
        <v>0.54777299999999995</v>
      </c>
      <c r="D2281">
        <v>2505</v>
      </c>
      <c r="E2281" t="s">
        <v>604</v>
      </c>
    </row>
    <row r="2282" spans="1:5">
      <c r="A2282">
        <v>1.0855669999999999</v>
      </c>
      <c r="B2282">
        <v>5.0152619999999999</v>
      </c>
      <c r="C2282">
        <v>0.547342</v>
      </c>
      <c r="D2282">
        <v>2506</v>
      </c>
      <c r="E2282" t="s">
        <v>604</v>
      </c>
    </row>
    <row r="2283" spans="1:5">
      <c r="A2283">
        <v>1.084217</v>
      </c>
      <c r="B2283">
        <v>5.0139990000000001</v>
      </c>
      <c r="C2283">
        <v>0.54710099999999995</v>
      </c>
      <c r="D2283">
        <v>2507</v>
      </c>
      <c r="E2283" t="s">
        <v>604</v>
      </c>
    </row>
    <row r="2284" spans="1:5">
      <c r="A2284">
        <v>1.083151</v>
      </c>
      <c r="B2284">
        <v>5.0127879999999996</v>
      </c>
      <c r="C2284">
        <v>0.54702200000000001</v>
      </c>
      <c r="D2284">
        <v>2508</v>
      </c>
      <c r="E2284" t="s">
        <v>604</v>
      </c>
    </row>
    <row r="2285" spans="1:5">
      <c r="A2285">
        <v>1.0823449999999999</v>
      </c>
      <c r="B2285">
        <v>5.0116820000000004</v>
      </c>
      <c r="C2285">
        <v>0.54716900000000002</v>
      </c>
      <c r="D2285">
        <v>2509</v>
      </c>
      <c r="E2285" t="s">
        <v>604</v>
      </c>
    </row>
    <row r="2286" spans="1:5">
      <c r="A2286">
        <v>1.0815889999999999</v>
      </c>
      <c r="B2286">
        <v>5.0106279999999996</v>
      </c>
      <c r="C2286">
        <v>0.54753399999999997</v>
      </c>
      <c r="D2286">
        <v>2510</v>
      </c>
      <c r="E2286" t="s">
        <v>604</v>
      </c>
    </row>
    <row r="2287" spans="1:5">
      <c r="A2287">
        <v>1.08056</v>
      </c>
      <c r="B2287">
        <v>5.0095330000000002</v>
      </c>
      <c r="C2287">
        <v>0.54801200000000005</v>
      </c>
      <c r="D2287">
        <v>2511</v>
      </c>
      <c r="E2287" t="s">
        <v>605</v>
      </c>
    </row>
    <row r="2288" spans="1:5">
      <c r="A2288">
        <v>1.0789850000000001</v>
      </c>
      <c r="B2288">
        <v>5.0082610000000001</v>
      </c>
      <c r="C2288">
        <v>0.54852500000000004</v>
      </c>
      <c r="D2288">
        <v>2512</v>
      </c>
      <c r="E2288" t="s">
        <v>605</v>
      </c>
    </row>
    <row r="2289" spans="1:5">
      <c r="A2289">
        <v>1.077107</v>
      </c>
      <c r="B2289">
        <v>5.006894</v>
      </c>
      <c r="C2289">
        <v>0.54900199999999999</v>
      </c>
      <c r="D2289">
        <v>2513</v>
      </c>
      <c r="E2289" t="s">
        <v>605</v>
      </c>
    </row>
    <row r="2290" spans="1:5">
      <c r="A2290">
        <v>1.0750710000000001</v>
      </c>
      <c r="B2290">
        <v>5.005484</v>
      </c>
      <c r="C2290">
        <v>0.54940900000000004</v>
      </c>
      <c r="D2290">
        <v>2514</v>
      </c>
      <c r="E2290" t="s">
        <v>606</v>
      </c>
    </row>
    <row r="2291" spans="1:5">
      <c r="A2291">
        <v>1.0729390000000001</v>
      </c>
      <c r="B2291">
        <v>5.0040360000000002</v>
      </c>
      <c r="C2291">
        <v>0.54976700000000001</v>
      </c>
      <c r="D2291">
        <v>2515</v>
      </c>
      <c r="E2291" t="s">
        <v>606</v>
      </c>
    </row>
    <row r="2292" spans="1:5">
      <c r="A2292">
        <v>1.070695</v>
      </c>
      <c r="B2292">
        <v>5.0026260000000002</v>
      </c>
      <c r="C2292">
        <v>0.55005800000000005</v>
      </c>
      <c r="D2292">
        <v>2516</v>
      </c>
      <c r="E2292" t="s">
        <v>606</v>
      </c>
    </row>
    <row r="2293" spans="1:5">
      <c r="A2293">
        <v>1.068211</v>
      </c>
      <c r="B2293">
        <v>5.0011809999999999</v>
      </c>
      <c r="C2293">
        <v>0.55035599999999996</v>
      </c>
      <c r="D2293">
        <v>2517</v>
      </c>
      <c r="E2293" t="s">
        <v>607</v>
      </c>
    </row>
    <row r="2294" spans="1:5">
      <c r="A2294">
        <v>1.0655019999999999</v>
      </c>
      <c r="B2294">
        <v>4.9997530000000001</v>
      </c>
      <c r="C2294">
        <v>0.55071999999999999</v>
      </c>
      <c r="D2294">
        <v>2518</v>
      </c>
      <c r="E2294" t="s">
        <v>607</v>
      </c>
    </row>
    <row r="2295" spans="1:5">
      <c r="A2295">
        <v>1.0627789999999999</v>
      </c>
      <c r="B2295">
        <v>4.9984169999999999</v>
      </c>
      <c r="C2295">
        <v>0.55108100000000004</v>
      </c>
      <c r="D2295">
        <v>2519</v>
      </c>
      <c r="E2295" t="s">
        <v>607</v>
      </c>
    </row>
    <row r="2296" spans="1:5">
      <c r="A2296">
        <v>1.060182</v>
      </c>
      <c r="B2296">
        <v>4.9971949999999996</v>
      </c>
      <c r="C2296">
        <v>0.55145299999999997</v>
      </c>
      <c r="D2296">
        <v>2520</v>
      </c>
      <c r="E2296" t="s">
        <v>608</v>
      </c>
    </row>
    <row r="2297" spans="1:5">
      <c r="A2297">
        <v>1.0577430000000001</v>
      </c>
      <c r="B2297">
        <v>4.9961000000000002</v>
      </c>
      <c r="C2297">
        <v>0.55196699999999999</v>
      </c>
      <c r="D2297">
        <v>2521</v>
      </c>
      <c r="E2297" t="s">
        <v>608</v>
      </c>
    </row>
    <row r="2298" spans="1:5">
      <c r="A2298">
        <v>1.0555099999999999</v>
      </c>
      <c r="B2298">
        <v>4.9951720000000002</v>
      </c>
      <c r="C2298">
        <v>0.55279800000000001</v>
      </c>
      <c r="D2298">
        <v>2522</v>
      </c>
      <c r="E2298" t="s">
        <v>608</v>
      </c>
    </row>
    <row r="2299" spans="1:5">
      <c r="A2299">
        <v>1.0534190000000001</v>
      </c>
      <c r="B2299">
        <v>4.9943660000000003</v>
      </c>
      <c r="C2299">
        <v>0.55396800000000002</v>
      </c>
      <c r="D2299">
        <v>2523</v>
      </c>
      <c r="E2299" t="s">
        <v>608</v>
      </c>
    </row>
    <row r="2300" spans="1:5">
      <c r="A2300">
        <v>1.0514920000000001</v>
      </c>
      <c r="B2300">
        <v>4.9937009999999997</v>
      </c>
      <c r="C2300">
        <v>0.55546700000000004</v>
      </c>
      <c r="D2300">
        <v>2524</v>
      </c>
      <c r="E2300" t="s">
        <v>609</v>
      </c>
    </row>
    <row r="2301" spans="1:5">
      <c r="A2301">
        <v>1.0497890000000001</v>
      </c>
      <c r="B2301">
        <v>4.9932220000000003</v>
      </c>
      <c r="C2301">
        <v>0.55716399999999999</v>
      </c>
      <c r="D2301">
        <v>2525</v>
      </c>
      <c r="E2301" t="s">
        <v>609</v>
      </c>
    </row>
    <row r="2302" spans="1:5">
      <c r="A2302">
        <v>1.0482499999999999</v>
      </c>
      <c r="B2302">
        <v>4.9928679999999996</v>
      </c>
      <c r="C2302">
        <v>0.55900799999999995</v>
      </c>
      <c r="D2302">
        <v>2526</v>
      </c>
      <c r="E2302" t="s">
        <v>609</v>
      </c>
    </row>
    <row r="2303" spans="1:5">
      <c r="A2303">
        <v>1.0469489999999999</v>
      </c>
      <c r="B2303">
        <v>4.992699</v>
      </c>
      <c r="C2303">
        <v>0.56077200000000005</v>
      </c>
      <c r="D2303">
        <v>2527</v>
      </c>
      <c r="E2303" t="s">
        <v>610</v>
      </c>
    </row>
    <row r="2304" spans="1:5">
      <c r="A2304">
        <v>1.0458339999999999</v>
      </c>
      <c r="B2304">
        <v>4.9926539999999999</v>
      </c>
      <c r="C2304">
        <v>0.56235199999999996</v>
      </c>
      <c r="D2304">
        <v>2528</v>
      </c>
      <c r="E2304" t="s">
        <v>610</v>
      </c>
    </row>
    <row r="2305" spans="1:5">
      <c r="A2305">
        <v>1.044786</v>
      </c>
      <c r="B2305">
        <v>4.9926659999999998</v>
      </c>
      <c r="C2305">
        <v>0.56364999999999998</v>
      </c>
      <c r="D2305">
        <v>2529</v>
      </c>
      <c r="E2305" t="s">
        <v>610</v>
      </c>
    </row>
    <row r="2306" spans="1:5">
      <c r="A2306">
        <v>1.043676</v>
      </c>
      <c r="B2306">
        <v>4.9925949999999997</v>
      </c>
      <c r="C2306">
        <v>0.56466899999999998</v>
      </c>
      <c r="D2306">
        <v>2530</v>
      </c>
      <c r="E2306" t="s">
        <v>611</v>
      </c>
    </row>
    <row r="2307" spans="1:5">
      <c r="A2307">
        <v>1.0424819999999999</v>
      </c>
      <c r="B2307">
        <v>4.9923520000000003</v>
      </c>
      <c r="C2307">
        <v>0.565303</v>
      </c>
      <c r="D2307">
        <v>2531</v>
      </c>
      <c r="E2307" t="s">
        <v>611</v>
      </c>
    </row>
    <row r="2308" spans="1:5">
      <c r="A2308">
        <v>1.041196</v>
      </c>
      <c r="B2308">
        <v>4.991873</v>
      </c>
      <c r="C2308">
        <v>0.56543100000000002</v>
      </c>
      <c r="D2308">
        <v>2532</v>
      </c>
      <c r="E2308" t="s">
        <v>611</v>
      </c>
    </row>
    <row r="2309" spans="1:5">
      <c r="A2309">
        <v>1.0399940000000001</v>
      </c>
      <c r="B2309">
        <v>4.9912919999999996</v>
      </c>
      <c r="C2309">
        <v>0.56512499999999999</v>
      </c>
      <c r="D2309">
        <v>2533</v>
      </c>
      <c r="E2309" t="s">
        <v>612</v>
      </c>
    </row>
    <row r="2310" spans="1:5">
      <c r="A2310">
        <v>1.038891</v>
      </c>
      <c r="B2310">
        <v>4.9906329999999999</v>
      </c>
      <c r="C2310">
        <v>0.56448500000000001</v>
      </c>
      <c r="D2310">
        <v>2534</v>
      </c>
      <c r="E2310" t="s">
        <v>612</v>
      </c>
    </row>
    <row r="2311" spans="1:5">
      <c r="A2311">
        <v>1.0378540000000001</v>
      </c>
      <c r="B2311">
        <v>4.9899040000000001</v>
      </c>
      <c r="C2311">
        <v>0.563531</v>
      </c>
      <c r="D2311">
        <v>2535</v>
      </c>
      <c r="E2311" t="s">
        <v>612</v>
      </c>
    </row>
    <row r="2312" spans="1:5">
      <c r="A2312">
        <v>1.0368059999999999</v>
      </c>
      <c r="B2312">
        <v>4.9891199999999998</v>
      </c>
      <c r="C2312">
        <v>0.56240999999999997</v>
      </c>
      <c r="D2312">
        <v>2536</v>
      </c>
      <c r="E2312" t="s">
        <v>613</v>
      </c>
    </row>
    <row r="2313" spans="1:5">
      <c r="A2313">
        <v>1.03565</v>
      </c>
      <c r="B2313">
        <v>4.988232</v>
      </c>
      <c r="C2313">
        <v>0.56137499999999996</v>
      </c>
      <c r="D2313">
        <v>2537</v>
      </c>
      <c r="E2313" t="s">
        <v>613</v>
      </c>
    </row>
    <row r="2314" spans="1:5">
      <c r="A2314">
        <v>1.0343720000000001</v>
      </c>
      <c r="B2314">
        <v>4.9872480000000001</v>
      </c>
      <c r="C2314">
        <v>0.56055600000000005</v>
      </c>
      <c r="D2314">
        <v>2538</v>
      </c>
      <c r="E2314" t="s">
        <v>614</v>
      </c>
    </row>
    <row r="2315" spans="1:5">
      <c r="A2315">
        <v>1.0329729999999999</v>
      </c>
      <c r="B2315">
        <v>4.9861719999999998</v>
      </c>
      <c r="C2315">
        <v>0.56015000000000004</v>
      </c>
      <c r="D2315">
        <v>2539</v>
      </c>
      <c r="E2315" t="s">
        <v>614</v>
      </c>
    </row>
    <row r="2316" spans="1:5">
      <c r="A2316">
        <v>1.031617</v>
      </c>
      <c r="B2316">
        <v>4.9851669999999997</v>
      </c>
      <c r="C2316">
        <v>0.560199</v>
      </c>
      <c r="D2316">
        <v>2540</v>
      </c>
      <c r="E2316" t="s">
        <v>614</v>
      </c>
    </row>
    <row r="2317" spans="1:5">
      <c r="A2317">
        <v>1.030394</v>
      </c>
      <c r="B2317">
        <v>4.9843219999999997</v>
      </c>
      <c r="C2317">
        <v>0.56079000000000001</v>
      </c>
      <c r="D2317">
        <v>2541</v>
      </c>
      <c r="E2317" t="s">
        <v>614</v>
      </c>
    </row>
    <row r="2318" spans="1:5">
      <c r="A2318">
        <v>1.0293239999999999</v>
      </c>
      <c r="B2318">
        <v>4.9836710000000002</v>
      </c>
      <c r="C2318">
        <v>0.56193199999999999</v>
      </c>
      <c r="D2318">
        <v>2542</v>
      </c>
      <c r="E2318" t="s">
        <v>614</v>
      </c>
    </row>
    <row r="2319" spans="1:5">
      <c r="A2319">
        <v>1.0283040000000001</v>
      </c>
      <c r="B2319">
        <v>4.9830839999999998</v>
      </c>
      <c r="C2319">
        <v>0.56354000000000004</v>
      </c>
      <c r="D2319">
        <v>2543</v>
      </c>
      <c r="E2319" t="s">
        <v>614</v>
      </c>
    </row>
    <row r="2320" spans="1:5">
      <c r="A2320">
        <v>1.0272859999999999</v>
      </c>
      <c r="B2320">
        <v>4.9825330000000001</v>
      </c>
      <c r="C2320">
        <v>0.56555</v>
      </c>
      <c r="D2320">
        <v>2544</v>
      </c>
      <c r="E2320" t="s">
        <v>614</v>
      </c>
    </row>
    <row r="2321" spans="1:5">
      <c r="A2321">
        <v>1.0263899999999999</v>
      </c>
      <c r="B2321">
        <v>4.9820729999999998</v>
      </c>
      <c r="C2321">
        <v>0.56791899999999995</v>
      </c>
      <c r="D2321">
        <v>2545</v>
      </c>
      <c r="E2321" t="s">
        <v>614</v>
      </c>
    </row>
    <row r="2322" spans="1:5">
      <c r="A2322">
        <v>1.0257970000000001</v>
      </c>
      <c r="B2322">
        <v>4.981751</v>
      </c>
      <c r="C2322">
        <v>0.57054199999999999</v>
      </c>
      <c r="D2322">
        <v>2546</v>
      </c>
      <c r="E2322" t="s">
        <v>614</v>
      </c>
    </row>
    <row r="2323" spans="1:5">
      <c r="A2323">
        <v>1.025717</v>
      </c>
      <c r="B2323">
        <v>4.981668</v>
      </c>
      <c r="C2323">
        <v>0.57330199999999998</v>
      </c>
      <c r="D2323">
        <v>2547</v>
      </c>
      <c r="E2323" t="s">
        <v>614</v>
      </c>
    </row>
    <row r="2324" spans="1:5">
      <c r="A2324">
        <v>1.0261290000000001</v>
      </c>
      <c r="B2324">
        <v>4.981776</v>
      </c>
      <c r="C2324">
        <v>0.57601999999999998</v>
      </c>
      <c r="D2324">
        <v>2548</v>
      </c>
      <c r="E2324" t="s">
        <v>614</v>
      </c>
    </row>
    <row r="2325" spans="1:5">
      <c r="A2325">
        <v>1.026932</v>
      </c>
      <c r="B2325">
        <v>4.9819990000000001</v>
      </c>
      <c r="C2325">
        <v>0.57859899999999997</v>
      </c>
      <c r="D2325">
        <v>2549</v>
      </c>
      <c r="E2325" t="s">
        <v>614</v>
      </c>
    </row>
    <row r="2326" spans="1:5">
      <c r="A2326">
        <v>1.027949</v>
      </c>
      <c r="B2326">
        <v>4.9822300000000004</v>
      </c>
      <c r="C2326">
        <v>0.58087299999999997</v>
      </c>
      <c r="D2326">
        <v>2550</v>
      </c>
      <c r="E2326" t="s">
        <v>614</v>
      </c>
    </row>
    <row r="2327" spans="1:5">
      <c r="A2327">
        <v>1.0291950000000001</v>
      </c>
      <c r="B2327">
        <v>4.9824909999999996</v>
      </c>
      <c r="C2327">
        <v>0.58270100000000002</v>
      </c>
      <c r="D2327">
        <v>2551</v>
      </c>
      <c r="E2327" t="s">
        <v>614</v>
      </c>
    </row>
    <row r="2328" spans="1:5">
      <c r="A2328">
        <v>1.0308079999999999</v>
      </c>
      <c r="B2328">
        <v>4.9828849999999996</v>
      </c>
      <c r="C2328">
        <v>0.58404599999999995</v>
      </c>
      <c r="D2328">
        <v>2552</v>
      </c>
      <c r="E2328" t="s">
        <v>614</v>
      </c>
    </row>
    <row r="2329" spans="1:5">
      <c r="A2329">
        <v>1.0328349999999999</v>
      </c>
      <c r="B2329">
        <v>4.9834560000000003</v>
      </c>
      <c r="C2329">
        <v>0.58496599999999999</v>
      </c>
      <c r="D2329">
        <v>2553</v>
      </c>
      <c r="E2329" t="s">
        <v>614</v>
      </c>
    </row>
    <row r="2330" spans="1:5">
      <c r="A2330">
        <v>1.0351539999999999</v>
      </c>
      <c r="B2330">
        <v>4.9841860000000002</v>
      </c>
      <c r="C2330">
        <v>0.58554700000000004</v>
      </c>
      <c r="D2330">
        <v>2554</v>
      </c>
      <c r="E2330" t="s">
        <v>614</v>
      </c>
    </row>
    <row r="2331" spans="1:5">
      <c r="A2331">
        <v>1.0375760000000001</v>
      </c>
      <c r="B2331">
        <v>4.9850009999999996</v>
      </c>
      <c r="C2331">
        <v>0.58598300000000003</v>
      </c>
      <c r="D2331">
        <v>2555</v>
      </c>
      <c r="E2331" t="s">
        <v>614</v>
      </c>
    </row>
    <row r="2332" spans="1:5">
      <c r="A2332">
        <v>1.0399929999999999</v>
      </c>
      <c r="B2332">
        <v>4.985862</v>
      </c>
      <c r="C2332">
        <v>0.58639200000000002</v>
      </c>
      <c r="D2332">
        <v>2556</v>
      </c>
      <c r="E2332" t="s">
        <v>614</v>
      </c>
    </row>
    <row r="2333" spans="1:5">
      <c r="A2333">
        <v>1.0421020000000001</v>
      </c>
      <c r="B2333">
        <v>4.9866089999999996</v>
      </c>
      <c r="C2333">
        <v>0.58705499999999999</v>
      </c>
      <c r="D2333">
        <v>2557</v>
      </c>
      <c r="E2333" t="s">
        <v>614</v>
      </c>
    </row>
    <row r="2334" spans="1:5">
      <c r="A2334">
        <v>1.0438449999999999</v>
      </c>
      <c r="B2334">
        <v>4.9872199999999998</v>
      </c>
      <c r="C2334">
        <v>0.58815499999999998</v>
      </c>
      <c r="D2334">
        <v>2558</v>
      </c>
      <c r="E2334" t="s">
        <v>614</v>
      </c>
    </row>
    <row r="2335" spans="1:5">
      <c r="A2335">
        <v>1.0452950000000001</v>
      </c>
      <c r="B2335">
        <v>4.9877370000000001</v>
      </c>
      <c r="C2335">
        <v>0.58976499999999998</v>
      </c>
      <c r="D2335">
        <v>2559</v>
      </c>
      <c r="E2335" t="s">
        <v>614</v>
      </c>
    </row>
    <row r="2336" spans="1:5">
      <c r="A2336">
        <v>1.046535</v>
      </c>
      <c r="B2336">
        <v>4.9882109999999997</v>
      </c>
      <c r="C2336">
        <v>0.592005</v>
      </c>
      <c r="D2336">
        <v>2560</v>
      </c>
      <c r="E2336" t="s">
        <v>614</v>
      </c>
    </row>
    <row r="2337" spans="1:5">
      <c r="A2337">
        <v>1.0475000000000001</v>
      </c>
      <c r="B2337">
        <v>4.9886049999999997</v>
      </c>
      <c r="C2337">
        <v>0.59498200000000001</v>
      </c>
      <c r="D2337">
        <v>2561</v>
      </c>
      <c r="E2337" t="s">
        <v>614</v>
      </c>
    </row>
    <row r="2338" spans="1:5">
      <c r="A2338">
        <v>1.048095</v>
      </c>
      <c r="B2338">
        <v>4.9888820000000003</v>
      </c>
      <c r="C2338">
        <v>0.59876200000000002</v>
      </c>
      <c r="D2338">
        <v>2562</v>
      </c>
      <c r="E2338" t="s">
        <v>614</v>
      </c>
    </row>
    <row r="2339" spans="1:5">
      <c r="A2339">
        <v>1.0482149999999999</v>
      </c>
      <c r="B2339">
        <v>4.9890080000000001</v>
      </c>
      <c r="C2339">
        <v>0.60322399999999998</v>
      </c>
      <c r="D2339">
        <v>2563</v>
      </c>
      <c r="E2339" t="s">
        <v>614</v>
      </c>
    </row>
    <row r="2340" spans="1:5">
      <c r="A2340">
        <v>1.048003</v>
      </c>
      <c r="B2340">
        <v>4.9890169999999996</v>
      </c>
      <c r="C2340">
        <v>0.60811400000000004</v>
      </c>
      <c r="D2340">
        <v>2564</v>
      </c>
      <c r="E2340" t="s">
        <v>614</v>
      </c>
    </row>
    <row r="2341" spans="1:5">
      <c r="A2341">
        <v>1.0474650000000001</v>
      </c>
      <c r="B2341">
        <v>4.9888979999999998</v>
      </c>
      <c r="C2341">
        <v>0.61322100000000002</v>
      </c>
      <c r="D2341">
        <v>2565</v>
      </c>
      <c r="E2341" t="s">
        <v>614</v>
      </c>
    </row>
    <row r="2342" spans="1:5">
      <c r="A2342">
        <v>1.046629</v>
      </c>
      <c r="B2342">
        <v>4.9886720000000002</v>
      </c>
      <c r="C2342">
        <v>0.61841999999999997</v>
      </c>
      <c r="D2342">
        <v>2566</v>
      </c>
      <c r="E2342" t="s">
        <v>614</v>
      </c>
    </row>
    <row r="2343" spans="1:5">
      <c r="A2343">
        <v>1.045598</v>
      </c>
      <c r="B2343">
        <v>4.9884040000000001</v>
      </c>
      <c r="C2343">
        <v>0.62345799999999996</v>
      </c>
      <c r="D2343">
        <v>2567</v>
      </c>
      <c r="E2343" t="s">
        <v>614</v>
      </c>
    </row>
    <row r="2344" spans="1:5">
      <c r="A2344">
        <v>1.0445249999999999</v>
      </c>
      <c r="B2344">
        <v>4.9881779999999996</v>
      </c>
      <c r="C2344">
        <v>0.62818600000000002</v>
      </c>
      <c r="D2344">
        <v>2568</v>
      </c>
      <c r="E2344" t="s">
        <v>614</v>
      </c>
    </row>
    <row r="2345" spans="1:5">
      <c r="A2345">
        <v>1.043309</v>
      </c>
      <c r="B2345">
        <v>4.987946</v>
      </c>
      <c r="C2345">
        <v>0.63244599999999995</v>
      </c>
      <c r="D2345">
        <v>2569</v>
      </c>
      <c r="E2345" t="s">
        <v>614</v>
      </c>
    </row>
    <row r="2346" spans="1:5">
      <c r="A2346">
        <v>1.0418499999999999</v>
      </c>
      <c r="B2346">
        <v>4.9876370000000003</v>
      </c>
      <c r="C2346">
        <v>0.63611499999999999</v>
      </c>
      <c r="D2346">
        <v>2570</v>
      </c>
      <c r="E2346" t="s">
        <v>614</v>
      </c>
    </row>
    <row r="2347" spans="1:5">
      <c r="A2347">
        <v>1.040205</v>
      </c>
      <c r="B2347">
        <v>4.9872769999999997</v>
      </c>
      <c r="C2347">
        <v>0.63912899999999995</v>
      </c>
      <c r="D2347">
        <v>2571</v>
      </c>
      <c r="E2347" t="s">
        <v>614</v>
      </c>
    </row>
    <row r="2348" spans="1:5">
      <c r="A2348">
        <v>1.0386150000000001</v>
      </c>
      <c r="B2348">
        <v>4.9869719999999997</v>
      </c>
      <c r="C2348">
        <v>0.64150499999999999</v>
      </c>
      <c r="D2348">
        <v>2572</v>
      </c>
      <c r="E2348" t="s">
        <v>614</v>
      </c>
    </row>
    <row r="2349" spans="1:5">
      <c r="A2349">
        <v>1.037309</v>
      </c>
      <c r="B2349">
        <v>4.9868240000000004</v>
      </c>
      <c r="C2349">
        <v>0.64332999999999996</v>
      </c>
      <c r="D2349">
        <v>2573</v>
      </c>
      <c r="E2349" t="s">
        <v>614</v>
      </c>
    </row>
    <row r="2350" spans="1:5">
      <c r="A2350">
        <v>1.036403</v>
      </c>
      <c r="B2350">
        <v>4.9868709999999998</v>
      </c>
      <c r="C2350">
        <v>0.64483400000000002</v>
      </c>
      <c r="D2350">
        <v>2574</v>
      </c>
      <c r="E2350" t="s">
        <v>614</v>
      </c>
    </row>
    <row r="2351" spans="1:5">
      <c r="A2351">
        <v>1.0359769999999999</v>
      </c>
      <c r="B2351">
        <v>4.9871540000000003</v>
      </c>
      <c r="C2351">
        <v>0.64607000000000003</v>
      </c>
      <c r="D2351">
        <v>2575</v>
      </c>
      <c r="E2351" t="s">
        <v>615</v>
      </c>
    </row>
    <row r="2352" spans="1:5">
      <c r="A2352">
        <v>1.036</v>
      </c>
      <c r="B2352">
        <v>4.9876389999999997</v>
      </c>
      <c r="C2352">
        <v>0.64716399999999996</v>
      </c>
      <c r="D2352">
        <v>2576</v>
      </c>
      <c r="E2352" t="s">
        <v>615</v>
      </c>
    </row>
    <row r="2353" spans="1:5">
      <c r="A2353">
        <v>1.03634</v>
      </c>
      <c r="B2353">
        <v>4.9882770000000001</v>
      </c>
      <c r="C2353">
        <v>0.64818100000000001</v>
      </c>
      <c r="D2353">
        <v>2577</v>
      </c>
      <c r="E2353" t="s">
        <v>615</v>
      </c>
    </row>
    <row r="2354" spans="1:5">
      <c r="A2354">
        <v>1.0370379999999999</v>
      </c>
      <c r="B2354">
        <v>4.989077</v>
      </c>
      <c r="C2354">
        <v>0.64914300000000003</v>
      </c>
      <c r="D2354">
        <v>2578</v>
      </c>
      <c r="E2354" t="s">
        <v>615</v>
      </c>
    </row>
    <row r="2355" spans="1:5">
      <c r="A2355">
        <v>1.0383070000000001</v>
      </c>
      <c r="B2355">
        <v>4.9901400000000002</v>
      </c>
      <c r="C2355">
        <v>0.65008100000000002</v>
      </c>
      <c r="D2355">
        <v>2579</v>
      </c>
      <c r="E2355" t="s">
        <v>615</v>
      </c>
    </row>
    <row r="2356" spans="1:5">
      <c r="A2356">
        <v>1.0403070000000001</v>
      </c>
      <c r="B2356">
        <v>4.9915479999999999</v>
      </c>
      <c r="C2356">
        <v>0.65107199999999998</v>
      </c>
      <c r="D2356">
        <v>2580</v>
      </c>
      <c r="E2356" t="s">
        <v>615</v>
      </c>
    </row>
    <row r="2357" spans="1:5">
      <c r="A2357">
        <v>1.04308</v>
      </c>
      <c r="B2357">
        <v>4.9933180000000004</v>
      </c>
      <c r="C2357">
        <v>0.65200999999999998</v>
      </c>
      <c r="D2357">
        <v>2581</v>
      </c>
      <c r="E2357" t="s">
        <v>615</v>
      </c>
    </row>
    <row r="2358" spans="1:5">
      <c r="A2358">
        <v>1.0464869999999999</v>
      </c>
      <c r="B2358">
        <v>4.9953459999999996</v>
      </c>
      <c r="C2358">
        <v>0.65273199999999998</v>
      </c>
      <c r="D2358">
        <v>2582</v>
      </c>
      <c r="E2358" t="s">
        <v>615</v>
      </c>
    </row>
    <row r="2359" spans="1:5">
      <c r="A2359">
        <v>1.050368</v>
      </c>
      <c r="B2359">
        <v>4.9975639999999997</v>
      </c>
      <c r="C2359">
        <v>0.65327000000000002</v>
      </c>
      <c r="D2359">
        <v>2583</v>
      </c>
      <c r="E2359" t="s">
        <v>615</v>
      </c>
    </row>
    <row r="2360" spans="1:5">
      <c r="A2360">
        <v>1.054521</v>
      </c>
      <c r="B2360">
        <v>4.9999140000000004</v>
      </c>
      <c r="C2360">
        <v>0.65337100000000004</v>
      </c>
      <c r="D2360">
        <v>2584</v>
      </c>
      <c r="E2360" t="s">
        <v>615</v>
      </c>
    </row>
    <row r="2361" spans="1:5">
      <c r="A2361">
        <v>1.058759</v>
      </c>
      <c r="B2361">
        <v>5.0023160000000004</v>
      </c>
      <c r="C2361">
        <v>0.65297000000000005</v>
      </c>
      <c r="D2361">
        <v>2585</v>
      </c>
      <c r="E2361" t="s">
        <v>615</v>
      </c>
    </row>
    <row r="2362" spans="1:5">
      <c r="A2362">
        <v>1.0627500000000001</v>
      </c>
      <c r="B2362">
        <v>5.0046080000000002</v>
      </c>
      <c r="C2362">
        <v>0.652057</v>
      </c>
      <c r="D2362">
        <v>2586</v>
      </c>
      <c r="E2362" t="s">
        <v>615</v>
      </c>
    </row>
    <row r="2363" spans="1:5">
      <c r="A2363">
        <v>1.066538</v>
      </c>
      <c r="B2363">
        <v>5.0067500000000003</v>
      </c>
      <c r="C2363">
        <v>0.65085300000000001</v>
      </c>
      <c r="D2363">
        <v>2587</v>
      </c>
      <c r="E2363" t="s">
        <v>615</v>
      </c>
    </row>
    <row r="2364" spans="1:5">
      <c r="A2364">
        <v>1.069652</v>
      </c>
      <c r="B2364">
        <v>5.0083789999999997</v>
      </c>
      <c r="C2364">
        <v>0.64951999999999999</v>
      </c>
      <c r="D2364">
        <v>2588</v>
      </c>
      <c r="E2364" t="s">
        <v>615</v>
      </c>
    </row>
    <row r="2365" spans="1:5">
      <c r="A2365">
        <v>1.0720130000000001</v>
      </c>
      <c r="B2365">
        <v>5.0094900000000004</v>
      </c>
      <c r="C2365">
        <v>0.64829599999999998</v>
      </c>
      <c r="D2365">
        <v>2589</v>
      </c>
      <c r="E2365" t="s">
        <v>615</v>
      </c>
    </row>
    <row r="2366" spans="1:5">
      <c r="A2366">
        <v>1.0735220000000001</v>
      </c>
      <c r="B2366">
        <v>5.0100769999999999</v>
      </c>
      <c r="C2366">
        <v>0.646922</v>
      </c>
      <c r="D2366">
        <v>2590</v>
      </c>
      <c r="E2366" t="s">
        <v>615</v>
      </c>
    </row>
    <row r="2367" spans="1:5">
      <c r="A2367">
        <v>1.0741039999999999</v>
      </c>
      <c r="B2367">
        <v>5.0101139999999997</v>
      </c>
      <c r="C2367">
        <v>0.64544199999999996</v>
      </c>
      <c r="D2367">
        <v>2591</v>
      </c>
      <c r="E2367" t="s">
        <v>615</v>
      </c>
    </row>
    <row r="2368" spans="1:5">
      <c r="A2368">
        <v>1.073566</v>
      </c>
      <c r="B2368">
        <v>5.0095010000000002</v>
      </c>
      <c r="C2368">
        <v>0.64386200000000005</v>
      </c>
      <c r="D2368">
        <v>2592</v>
      </c>
      <c r="E2368" t="s">
        <v>615</v>
      </c>
    </row>
    <row r="2369" spans="1:5">
      <c r="A2369">
        <v>1.0721579999999999</v>
      </c>
      <c r="B2369">
        <v>5.0084770000000001</v>
      </c>
      <c r="C2369">
        <v>0.64215999999999995</v>
      </c>
      <c r="D2369">
        <v>2593</v>
      </c>
      <c r="E2369" t="s">
        <v>615</v>
      </c>
    </row>
    <row r="2370" spans="1:5">
      <c r="A2370">
        <v>1.0701179999999999</v>
      </c>
      <c r="B2370">
        <v>5.0071370000000002</v>
      </c>
      <c r="C2370">
        <v>0.64057900000000001</v>
      </c>
      <c r="D2370">
        <v>2594</v>
      </c>
      <c r="E2370" t="s">
        <v>615</v>
      </c>
    </row>
    <row r="2371" spans="1:5">
      <c r="A2371">
        <v>1.0677129999999999</v>
      </c>
      <c r="B2371">
        <v>5.0055860000000001</v>
      </c>
      <c r="C2371">
        <v>0.63918799999999998</v>
      </c>
      <c r="D2371">
        <v>2595</v>
      </c>
      <c r="E2371" t="s">
        <v>615</v>
      </c>
    </row>
    <row r="2372" spans="1:5">
      <c r="A2372">
        <v>1.0653729999999999</v>
      </c>
      <c r="B2372">
        <v>5.0040380000000004</v>
      </c>
      <c r="C2372">
        <v>0.63774200000000003</v>
      </c>
      <c r="D2372">
        <v>2596</v>
      </c>
      <c r="E2372" t="s">
        <v>615</v>
      </c>
    </row>
    <row r="2373" spans="1:5">
      <c r="A2373">
        <v>1.0633760000000001</v>
      </c>
      <c r="B2373">
        <v>5.0026529999999996</v>
      </c>
      <c r="C2373">
        <v>0.63586399999999998</v>
      </c>
      <c r="D2373">
        <v>2597</v>
      </c>
      <c r="E2373" t="s">
        <v>615</v>
      </c>
    </row>
    <row r="2374" spans="1:5">
      <c r="A2374">
        <v>1.062246</v>
      </c>
      <c r="B2374">
        <v>5.0018140000000004</v>
      </c>
      <c r="C2374">
        <v>0.63339699999999999</v>
      </c>
      <c r="D2374">
        <v>2598</v>
      </c>
      <c r="E2374" t="s">
        <v>615</v>
      </c>
    </row>
    <row r="2375" spans="1:5">
      <c r="A2375">
        <v>1.0617970000000001</v>
      </c>
      <c r="B2375">
        <v>5.0014589999999997</v>
      </c>
      <c r="C2375">
        <v>0.63017000000000001</v>
      </c>
      <c r="D2375">
        <v>2599</v>
      </c>
      <c r="E2375" t="s">
        <v>615</v>
      </c>
    </row>
    <row r="2376" spans="1:5">
      <c r="A2376">
        <v>1.0618380000000001</v>
      </c>
      <c r="B2376">
        <v>5.0014760000000003</v>
      </c>
      <c r="C2376">
        <v>0.62647699999999995</v>
      </c>
      <c r="D2376">
        <v>2600</v>
      </c>
      <c r="E2376" t="s">
        <v>615</v>
      </c>
    </row>
    <row r="2377" spans="1:5">
      <c r="A2377">
        <v>1.0622229999999999</v>
      </c>
      <c r="B2377">
        <v>5.0017870000000002</v>
      </c>
      <c r="C2377">
        <v>0.62239599999999995</v>
      </c>
      <c r="D2377">
        <v>2601</v>
      </c>
      <c r="E2377" t="s">
        <v>615</v>
      </c>
    </row>
    <row r="2378" spans="1:5">
      <c r="A2378">
        <v>1.0629930000000001</v>
      </c>
      <c r="B2378">
        <v>5.0024300000000004</v>
      </c>
      <c r="C2378">
        <v>0.61808200000000002</v>
      </c>
      <c r="D2378">
        <v>2602</v>
      </c>
      <c r="E2378" t="s">
        <v>615</v>
      </c>
    </row>
    <row r="2379" spans="1:5">
      <c r="A2379">
        <v>1.063852</v>
      </c>
      <c r="B2379">
        <v>5.0031249999999998</v>
      </c>
      <c r="C2379">
        <v>0.61358100000000004</v>
      </c>
      <c r="D2379">
        <v>2603</v>
      </c>
      <c r="E2379" t="s">
        <v>615</v>
      </c>
    </row>
    <row r="2380" spans="1:5">
      <c r="A2380">
        <v>1.064605</v>
      </c>
      <c r="B2380">
        <v>5.003736</v>
      </c>
      <c r="C2380">
        <v>0.60884799999999994</v>
      </c>
      <c r="D2380">
        <v>2604</v>
      </c>
      <c r="E2380" t="s">
        <v>615</v>
      </c>
    </row>
    <row r="2381" spans="1:5">
      <c r="A2381">
        <v>1.065191</v>
      </c>
      <c r="B2381">
        <v>5.0042530000000003</v>
      </c>
      <c r="C2381">
        <v>0.60401700000000003</v>
      </c>
      <c r="D2381">
        <v>2605</v>
      </c>
      <c r="E2381" t="s">
        <v>615</v>
      </c>
    </row>
    <row r="2382" spans="1:5">
      <c r="A2382">
        <v>1.0654760000000001</v>
      </c>
      <c r="B2382">
        <v>5.0046059999999999</v>
      </c>
      <c r="C2382">
        <v>0.59930600000000001</v>
      </c>
      <c r="D2382">
        <v>2606</v>
      </c>
      <c r="E2382" t="s">
        <v>615</v>
      </c>
    </row>
    <row r="2383" spans="1:5">
      <c r="A2383">
        <v>1.0653459999999999</v>
      </c>
      <c r="B2383">
        <v>5.0047819999999996</v>
      </c>
      <c r="C2383">
        <v>0.59490100000000001</v>
      </c>
      <c r="D2383">
        <v>2607</v>
      </c>
      <c r="E2383" t="s">
        <v>616</v>
      </c>
    </row>
    <row r="2384" spans="1:5">
      <c r="A2384">
        <v>1.0646949999999999</v>
      </c>
      <c r="B2384">
        <v>5.0046860000000004</v>
      </c>
      <c r="C2384">
        <v>0.59087800000000001</v>
      </c>
      <c r="D2384">
        <v>2608</v>
      </c>
      <c r="E2384" t="s">
        <v>616</v>
      </c>
    </row>
    <row r="2385" spans="1:5">
      <c r="A2385">
        <v>1.063795</v>
      </c>
      <c r="B2385">
        <v>5.0043639999999998</v>
      </c>
      <c r="C2385">
        <v>0.587256</v>
      </c>
      <c r="D2385">
        <v>2609</v>
      </c>
      <c r="E2385" t="s">
        <v>616</v>
      </c>
    </row>
    <row r="2386" spans="1:5">
      <c r="A2386">
        <v>1.0629500000000001</v>
      </c>
      <c r="B2386">
        <v>5.003952</v>
      </c>
      <c r="C2386">
        <v>0.58407500000000001</v>
      </c>
      <c r="D2386">
        <v>2610</v>
      </c>
      <c r="E2386" t="s">
        <v>617</v>
      </c>
    </row>
    <row r="2387" spans="1:5">
      <c r="A2387">
        <v>1.0622020000000001</v>
      </c>
      <c r="B2387">
        <v>5.003495</v>
      </c>
      <c r="C2387">
        <v>0.58137899999999998</v>
      </c>
      <c r="D2387">
        <v>2611</v>
      </c>
      <c r="E2387" t="s">
        <v>617</v>
      </c>
    </row>
    <row r="2388" spans="1:5">
      <c r="A2388">
        <v>1.0615509999999999</v>
      </c>
      <c r="B2388">
        <v>5.0030539999999997</v>
      </c>
      <c r="C2388">
        <v>0.57911900000000005</v>
      </c>
      <c r="D2388">
        <v>2612</v>
      </c>
      <c r="E2388" t="s">
        <v>617</v>
      </c>
    </row>
    <row r="2389" spans="1:5">
      <c r="A2389">
        <v>1.060921</v>
      </c>
      <c r="B2389">
        <v>5.0025979999999999</v>
      </c>
      <c r="C2389">
        <v>0.57724799999999998</v>
      </c>
      <c r="D2389">
        <v>2613</v>
      </c>
      <c r="E2389" t="s">
        <v>618</v>
      </c>
    </row>
    <row r="2390" spans="1:5">
      <c r="A2390">
        <v>1.0603050000000001</v>
      </c>
      <c r="B2390">
        <v>5.0021779999999998</v>
      </c>
      <c r="C2390">
        <v>0.57567000000000002</v>
      </c>
      <c r="D2390">
        <v>2614</v>
      </c>
      <c r="E2390" t="s">
        <v>618</v>
      </c>
    </row>
    <row r="2391" spans="1:5">
      <c r="A2391">
        <v>1.0596179999999999</v>
      </c>
      <c r="B2391">
        <v>5.0017459999999998</v>
      </c>
      <c r="C2391">
        <v>0.57419200000000004</v>
      </c>
      <c r="D2391">
        <v>2615</v>
      </c>
      <c r="E2391" t="s">
        <v>618</v>
      </c>
    </row>
    <row r="2392" spans="1:5">
      <c r="A2392">
        <v>1.058843</v>
      </c>
      <c r="B2392">
        <v>5.0012869999999996</v>
      </c>
      <c r="C2392">
        <v>0.57270200000000004</v>
      </c>
      <c r="D2392">
        <v>2616</v>
      </c>
      <c r="E2392" t="s">
        <v>618</v>
      </c>
    </row>
    <row r="2393" spans="1:5">
      <c r="A2393">
        <v>1.057871</v>
      </c>
      <c r="B2393">
        <v>5.0007039999999998</v>
      </c>
      <c r="C2393">
        <v>0.59853100000000004</v>
      </c>
      <c r="D2393">
        <v>2617</v>
      </c>
      <c r="E2393" t="s">
        <v>619</v>
      </c>
    </row>
    <row r="2394" spans="1:5">
      <c r="A2394">
        <v>1.0564770000000001</v>
      </c>
      <c r="B2394">
        <v>4.9999770000000003</v>
      </c>
      <c r="C2394">
        <v>0.63022999999999996</v>
      </c>
      <c r="D2394">
        <v>2618</v>
      </c>
      <c r="E2394" t="s">
        <v>619</v>
      </c>
    </row>
    <row r="2395" spans="1:5">
      <c r="A2395">
        <v>1.054413</v>
      </c>
      <c r="B2395">
        <v>4.9989819999999998</v>
      </c>
      <c r="C2395">
        <v>0.66504600000000003</v>
      </c>
      <c r="D2395">
        <v>2619</v>
      </c>
      <c r="E2395" t="s">
        <v>619</v>
      </c>
    </row>
    <row r="2396" spans="1:5">
      <c r="A2396">
        <v>1.0517749999999999</v>
      </c>
      <c r="B2396">
        <v>4.9977859999999996</v>
      </c>
      <c r="C2396">
        <v>0.70657400000000004</v>
      </c>
      <c r="D2396">
        <v>2620</v>
      </c>
      <c r="E2396" t="s">
        <v>620</v>
      </c>
    </row>
    <row r="2397" spans="1:5">
      <c r="A2397">
        <v>1.048791</v>
      </c>
      <c r="B2397">
        <v>4.9964469999999999</v>
      </c>
      <c r="C2397">
        <v>0.74749500000000002</v>
      </c>
      <c r="D2397">
        <v>2621</v>
      </c>
      <c r="E2397" t="s">
        <v>620</v>
      </c>
    </row>
    <row r="2398" spans="1:5">
      <c r="A2398">
        <v>1.0454399999999999</v>
      </c>
      <c r="B2398">
        <v>4.9948880000000004</v>
      </c>
      <c r="C2398">
        <v>0.78783800000000004</v>
      </c>
      <c r="D2398">
        <v>2622</v>
      </c>
      <c r="E2398" t="s">
        <v>620</v>
      </c>
    </row>
    <row r="2399" spans="1:5">
      <c r="A2399">
        <v>1.0419909999999999</v>
      </c>
      <c r="B2399">
        <v>4.9932639999999999</v>
      </c>
      <c r="C2399">
        <v>0.82756099999999999</v>
      </c>
      <c r="D2399">
        <v>2623</v>
      </c>
      <c r="E2399" t="s">
        <v>621</v>
      </c>
    </row>
    <row r="2400" spans="1:5">
      <c r="A2400">
        <v>1.0386740000000001</v>
      </c>
      <c r="B2400">
        <v>4.9916840000000002</v>
      </c>
      <c r="C2400">
        <v>0.86691799999999997</v>
      </c>
      <c r="D2400">
        <v>2624</v>
      </c>
      <c r="E2400" t="s">
        <v>621</v>
      </c>
    </row>
    <row r="2401" spans="1:5">
      <c r="A2401">
        <v>1.0357559999999999</v>
      </c>
      <c r="B2401">
        <v>4.990265</v>
      </c>
      <c r="C2401">
        <v>0.90600099999999995</v>
      </c>
      <c r="D2401">
        <v>2625</v>
      </c>
      <c r="E2401" t="s">
        <v>621</v>
      </c>
    </row>
    <row r="2402" spans="1:5">
      <c r="A2402">
        <v>1.033366</v>
      </c>
      <c r="B2402">
        <v>4.9890879999999997</v>
      </c>
      <c r="C2402">
        <v>0.94473399999999996</v>
      </c>
      <c r="D2402">
        <v>2626</v>
      </c>
      <c r="E2402" t="s">
        <v>622</v>
      </c>
    </row>
    <row r="2403" spans="1:5">
      <c r="A2403">
        <v>1.031631</v>
      </c>
      <c r="B2403">
        <v>4.9882309999999999</v>
      </c>
      <c r="C2403">
        <v>0.95569199999999999</v>
      </c>
      <c r="D2403">
        <v>2627</v>
      </c>
      <c r="E2403" t="s">
        <v>622</v>
      </c>
    </row>
    <row r="2404" spans="1:5">
      <c r="A2404">
        <v>1.030608</v>
      </c>
      <c r="B2404">
        <v>4.9877130000000003</v>
      </c>
      <c r="C2404">
        <v>0.96023499999999995</v>
      </c>
      <c r="D2404">
        <v>2628</v>
      </c>
      <c r="E2404" t="s">
        <v>622</v>
      </c>
    </row>
    <row r="2405" spans="1:5">
      <c r="A2405">
        <v>1.030265</v>
      </c>
      <c r="B2405">
        <v>4.9875249999999998</v>
      </c>
      <c r="C2405">
        <v>0.96145700000000001</v>
      </c>
      <c r="D2405">
        <v>2629</v>
      </c>
      <c r="E2405" t="s">
        <v>622</v>
      </c>
    </row>
    <row r="2406" spans="1:5">
      <c r="A2406">
        <v>1.030205</v>
      </c>
      <c r="B2406">
        <v>4.9873539999999998</v>
      </c>
      <c r="C2406">
        <v>0.95598899999999998</v>
      </c>
      <c r="D2406">
        <v>2630</v>
      </c>
      <c r="E2406" t="s">
        <v>623</v>
      </c>
    </row>
    <row r="2407" spans="1:5">
      <c r="A2407">
        <v>1.030249</v>
      </c>
      <c r="B2407">
        <v>4.9870929999999998</v>
      </c>
      <c r="C2407">
        <v>0.95129799999999998</v>
      </c>
      <c r="D2407">
        <v>2631</v>
      </c>
      <c r="E2407" t="s">
        <v>623</v>
      </c>
    </row>
    <row r="2408" spans="1:5">
      <c r="A2408">
        <v>1.0305759999999999</v>
      </c>
      <c r="B2408">
        <v>4.9869380000000003</v>
      </c>
      <c r="C2408">
        <v>0.94724200000000003</v>
      </c>
      <c r="D2408">
        <v>2632</v>
      </c>
      <c r="E2408" t="s">
        <v>623</v>
      </c>
    </row>
    <row r="2409" spans="1:5">
      <c r="A2409">
        <v>1.0312170000000001</v>
      </c>
      <c r="B2409">
        <v>4.9869409999999998</v>
      </c>
      <c r="C2409">
        <v>0.94370100000000001</v>
      </c>
      <c r="D2409">
        <v>2633</v>
      </c>
      <c r="E2409" t="s">
        <v>624</v>
      </c>
    </row>
    <row r="2410" spans="1:5">
      <c r="A2410">
        <v>1.032106</v>
      </c>
      <c r="B2410">
        <v>4.9870580000000002</v>
      </c>
      <c r="C2410">
        <v>0.94043600000000005</v>
      </c>
      <c r="D2410">
        <v>2634</v>
      </c>
      <c r="E2410" t="s">
        <v>624</v>
      </c>
    </row>
    <row r="2411" spans="1:5">
      <c r="A2411">
        <v>1.0329440000000001</v>
      </c>
      <c r="B2411">
        <v>4.9871549999999996</v>
      </c>
      <c r="C2411">
        <v>0.93746200000000002</v>
      </c>
      <c r="D2411">
        <v>2635</v>
      </c>
      <c r="E2411" t="s">
        <v>624</v>
      </c>
    </row>
    <row r="2412" spans="1:5">
      <c r="A2412">
        <v>1.033655</v>
      </c>
      <c r="B2412">
        <v>4.9872009999999998</v>
      </c>
      <c r="C2412">
        <v>0.93493300000000001</v>
      </c>
      <c r="D2412">
        <v>2636</v>
      </c>
      <c r="E2412" t="s">
        <v>624</v>
      </c>
    </row>
    <row r="2413" spans="1:5">
      <c r="A2413">
        <v>1.0341290000000001</v>
      </c>
      <c r="B2413">
        <v>4.9871509999999999</v>
      </c>
      <c r="C2413">
        <v>0.93283700000000003</v>
      </c>
      <c r="D2413">
        <v>2637</v>
      </c>
      <c r="E2413" t="s">
        <v>624</v>
      </c>
    </row>
    <row r="2414" spans="1:5">
      <c r="A2414">
        <v>1.0345500000000001</v>
      </c>
      <c r="B2414">
        <v>4.9870749999999999</v>
      </c>
      <c r="C2414">
        <v>0.931172</v>
      </c>
      <c r="D2414">
        <v>2638</v>
      </c>
      <c r="E2414" t="s">
        <v>624</v>
      </c>
    </row>
    <row r="2415" spans="1:5">
      <c r="A2415">
        <v>1.0351969999999999</v>
      </c>
      <c r="B2415">
        <v>4.987114</v>
      </c>
      <c r="C2415">
        <v>0.92954300000000001</v>
      </c>
      <c r="D2415">
        <v>2639</v>
      </c>
      <c r="E2415" t="s">
        <v>624</v>
      </c>
    </row>
    <row r="2416" spans="1:5">
      <c r="A2416">
        <v>1.0363560000000001</v>
      </c>
      <c r="B2416">
        <v>4.9875119999999997</v>
      </c>
      <c r="C2416">
        <v>0.92764999999999997</v>
      </c>
      <c r="D2416">
        <v>2640</v>
      </c>
      <c r="E2416" t="s">
        <v>624</v>
      </c>
    </row>
    <row r="2417" spans="1:5">
      <c r="A2417">
        <v>1.037933</v>
      </c>
      <c r="B2417">
        <v>4.9883050000000004</v>
      </c>
      <c r="C2417">
        <v>0.92538299999999996</v>
      </c>
      <c r="D2417">
        <v>2641</v>
      </c>
      <c r="E2417" t="s">
        <v>624</v>
      </c>
    </row>
    <row r="2418" spans="1:5">
      <c r="A2418">
        <v>1.039617</v>
      </c>
      <c r="B2418">
        <v>4.9892760000000003</v>
      </c>
      <c r="C2418">
        <v>0.92296199999999995</v>
      </c>
      <c r="D2418">
        <v>2642</v>
      </c>
      <c r="E2418" t="s">
        <v>624</v>
      </c>
    </row>
    <row r="2419" spans="1:5">
      <c r="A2419">
        <v>1.0411250000000001</v>
      </c>
      <c r="B2419">
        <v>4.9902420000000003</v>
      </c>
      <c r="C2419">
        <v>0.92056400000000005</v>
      </c>
      <c r="D2419">
        <v>2643</v>
      </c>
      <c r="E2419" t="s">
        <v>624</v>
      </c>
    </row>
    <row r="2420" spans="1:5">
      <c r="A2420">
        <v>1.0425219999999999</v>
      </c>
      <c r="B2420">
        <v>4.9912239999999999</v>
      </c>
      <c r="C2420">
        <v>0.91818</v>
      </c>
      <c r="D2420">
        <v>2644</v>
      </c>
      <c r="E2420" t="s">
        <v>624</v>
      </c>
    </row>
    <row r="2421" spans="1:5">
      <c r="A2421">
        <v>1.044022</v>
      </c>
      <c r="B2421">
        <v>4.9923109999999999</v>
      </c>
      <c r="C2421">
        <v>0.91574999999999995</v>
      </c>
      <c r="D2421">
        <v>2645</v>
      </c>
      <c r="E2421" t="s">
        <v>624</v>
      </c>
    </row>
    <row r="2422" spans="1:5">
      <c r="A2422">
        <v>1.0456799999999999</v>
      </c>
      <c r="B2422">
        <v>4.9935099999999997</v>
      </c>
      <c r="C2422">
        <v>0.91324399999999994</v>
      </c>
      <c r="D2422">
        <v>2646</v>
      </c>
      <c r="E2422" t="s">
        <v>624</v>
      </c>
    </row>
    <row r="2423" spans="1:5">
      <c r="A2423">
        <v>1.047464</v>
      </c>
      <c r="B2423">
        <v>4.9948090000000001</v>
      </c>
      <c r="C2423">
        <v>0.91072500000000001</v>
      </c>
      <c r="D2423">
        <v>2647</v>
      </c>
      <c r="E2423" t="s">
        <v>624</v>
      </c>
    </row>
    <row r="2424" spans="1:5">
      <c r="A2424">
        <v>1.0492269999999999</v>
      </c>
      <c r="B2424">
        <v>4.9961409999999997</v>
      </c>
      <c r="C2424">
        <v>0.90828699999999996</v>
      </c>
      <c r="D2424">
        <v>2648</v>
      </c>
      <c r="E2424" t="s">
        <v>624</v>
      </c>
    </row>
    <row r="2425" spans="1:5">
      <c r="A2425">
        <v>1.050853</v>
      </c>
      <c r="B2425">
        <v>4.9974769999999999</v>
      </c>
      <c r="C2425">
        <v>0.90593999999999997</v>
      </c>
      <c r="D2425">
        <v>2649</v>
      </c>
      <c r="E2425" t="s">
        <v>624</v>
      </c>
    </row>
    <row r="2426" spans="1:5">
      <c r="A2426">
        <v>1.052181</v>
      </c>
      <c r="B2426">
        <v>4.9987310000000003</v>
      </c>
      <c r="C2426">
        <v>0.90371699999999999</v>
      </c>
      <c r="D2426">
        <v>2650</v>
      </c>
      <c r="E2426" t="s">
        <v>624</v>
      </c>
    </row>
    <row r="2427" spans="1:5">
      <c r="A2427">
        <v>1.0533600000000001</v>
      </c>
      <c r="B2427">
        <v>4.9999399999999996</v>
      </c>
      <c r="C2427">
        <v>0.90150799999999998</v>
      </c>
      <c r="D2427">
        <v>2651</v>
      </c>
      <c r="E2427" t="s">
        <v>624</v>
      </c>
    </row>
    <row r="2428" spans="1:5">
      <c r="A2428">
        <v>1.0544789999999999</v>
      </c>
      <c r="B2428">
        <v>5.0011130000000001</v>
      </c>
      <c r="C2428">
        <v>0.89919899999999997</v>
      </c>
      <c r="D2428">
        <v>2652</v>
      </c>
      <c r="E2428" t="s">
        <v>624</v>
      </c>
    </row>
    <row r="2429" spans="1:5">
      <c r="A2429">
        <v>1.0556399999999999</v>
      </c>
      <c r="B2429">
        <v>5.0022729999999997</v>
      </c>
      <c r="C2429">
        <v>0.89681200000000005</v>
      </c>
      <c r="D2429">
        <v>2653</v>
      </c>
      <c r="E2429" t="s">
        <v>624</v>
      </c>
    </row>
    <row r="2430" spans="1:5">
      <c r="A2430">
        <v>1.0566739999999999</v>
      </c>
      <c r="B2430">
        <v>5.0033000000000003</v>
      </c>
      <c r="C2430">
        <v>0.89452200000000004</v>
      </c>
      <c r="D2430">
        <v>2654</v>
      </c>
      <c r="E2430" t="s">
        <v>624</v>
      </c>
    </row>
    <row r="2431" spans="1:5">
      <c r="A2431">
        <v>1.057409</v>
      </c>
      <c r="B2431">
        <v>5.0040680000000002</v>
      </c>
      <c r="C2431">
        <v>0.892374</v>
      </c>
      <c r="D2431">
        <v>2655</v>
      </c>
      <c r="E2431" t="s">
        <v>624</v>
      </c>
    </row>
    <row r="2432" spans="1:5">
      <c r="A2432">
        <v>1.0577730000000001</v>
      </c>
      <c r="B2432">
        <v>5.0045510000000002</v>
      </c>
      <c r="C2432">
        <v>0.89024899999999996</v>
      </c>
      <c r="D2432">
        <v>2656</v>
      </c>
      <c r="E2432" t="s">
        <v>624</v>
      </c>
    </row>
    <row r="2433" spans="1:5">
      <c r="A2433">
        <v>1.0577719999999999</v>
      </c>
      <c r="B2433">
        <v>5.0047249999999996</v>
      </c>
      <c r="C2433">
        <v>0.88802899999999996</v>
      </c>
      <c r="D2433">
        <v>2657</v>
      </c>
      <c r="E2433" t="s">
        <v>624</v>
      </c>
    </row>
    <row r="2434" spans="1:5">
      <c r="A2434">
        <v>1.0574479999999999</v>
      </c>
      <c r="B2434">
        <v>5.0046179999999998</v>
      </c>
      <c r="C2434">
        <v>0.88556500000000005</v>
      </c>
      <c r="D2434">
        <v>2658</v>
      </c>
      <c r="E2434" t="s">
        <v>624</v>
      </c>
    </row>
    <row r="2435" spans="1:5">
      <c r="A2435">
        <v>1.0569729999999999</v>
      </c>
      <c r="B2435">
        <v>5.004365</v>
      </c>
      <c r="C2435">
        <v>0.88288999999999995</v>
      </c>
      <c r="D2435">
        <v>2659</v>
      </c>
      <c r="E2435" t="s">
        <v>624</v>
      </c>
    </row>
    <row r="2436" spans="1:5">
      <c r="A2436">
        <v>1.0565290000000001</v>
      </c>
      <c r="B2436">
        <v>5.0040820000000004</v>
      </c>
      <c r="C2436">
        <v>0.88000900000000004</v>
      </c>
      <c r="D2436">
        <v>2660</v>
      </c>
      <c r="E2436" t="s">
        <v>624</v>
      </c>
    </row>
    <row r="2437" spans="1:5">
      <c r="A2437">
        <v>1.056227</v>
      </c>
      <c r="B2437">
        <v>5.0038470000000004</v>
      </c>
      <c r="C2437">
        <v>0.87696399999999997</v>
      </c>
      <c r="D2437">
        <v>2661</v>
      </c>
      <c r="E2437" t="s">
        <v>624</v>
      </c>
    </row>
    <row r="2438" spans="1:5">
      <c r="A2438">
        <v>1.0559940000000001</v>
      </c>
      <c r="B2438">
        <v>5.0036389999999997</v>
      </c>
      <c r="C2438">
        <v>0.87392700000000001</v>
      </c>
      <c r="D2438">
        <v>2662</v>
      </c>
      <c r="E2438" t="s">
        <v>624</v>
      </c>
    </row>
    <row r="2439" spans="1:5">
      <c r="A2439">
        <v>1.055652</v>
      </c>
      <c r="B2439">
        <v>5.0033820000000002</v>
      </c>
      <c r="C2439">
        <v>0.87096499999999999</v>
      </c>
      <c r="D2439">
        <v>2663</v>
      </c>
      <c r="E2439" t="s">
        <v>624</v>
      </c>
    </row>
    <row r="2440" spans="1:5">
      <c r="A2440">
        <v>1.0551459999999999</v>
      </c>
      <c r="B2440">
        <v>5.0030650000000003</v>
      </c>
      <c r="C2440">
        <v>0.86796700000000004</v>
      </c>
      <c r="D2440">
        <v>2664</v>
      </c>
      <c r="E2440" t="s">
        <v>624</v>
      </c>
    </row>
    <row r="2441" spans="1:5">
      <c r="A2441">
        <v>1.054384</v>
      </c>
      <c r="B2441">
        <v>5.0026409999999997</v>
      </c>
      <c r="C2441">
        <v>0.86499899999999996</v>
      </c>
      <c r="D2441">
        <v>2665</v>
      </c>
      <c r="E2441" t="s">
        <v>624</v>
      </c>
    </row>
    <row r="2442" spans="1:5">
      <c r="A2442">
        <v>1.0532809999999999</v>
      </c>
      <c r="B2442">
        <v>5.0019939999999998</v>
      </c>
      <c r="C2442">
        <v>0.86226499999999995</v>
      </c>
      <c r="D2442">
        <v>2666</v>
      </c>
      <c r="E2442" t="s">
        <v>625</v>
      </c>
    </row>
    <row r="2443" spans="1:5">
      <c r="A2443">
        <v>1.051817</v>
      </c>
      <c r="B2443">
        <v>5.0011140000000003</v>
      </c>
      <c r="C2443">
        <v>0.85992100000000005</v>
      </c>
      <c r="D2443">
        <v>2667</v>
      </c>
      <c r="E2443" t="s">
        <v>625</v>
      </c>
    </row>
    <row r="2444" spans="1:5">
      <c r="A2444">
        <v>1.049966</v>
      </c>
      <c r="B2444">
        <v>4.9999250000000002</v>
      </c>
      <c r="C2444">
        <v>0.85812200000000005</v>
      </c>
      <c r="D2444">
        <v>2668</v>
      </c>
      <c r="E2444" t="s">
        <v>625</v>
      </c>
    </row>
    <row r="2445" spans="1:5">
      <c r="A2445">
        <v>1.047555</v>
      </c>
      <c r="B2445">
        <v>4.9983000000000004</v>
      </c>
      <c r="C2445">
        <v>0.85693299999999994</v>
      </c>
      <c r="D2445">
        <v>2669</v>
      </c>
      <c r="E2445" t="s">
        <v>625</v>
      </c>
    </row>
    <row r="2446" spans="1:5">
      <c r="A2446">
        <v>1.0444770000000001</v>
      </c>
      <c r="B2446">
        <v>4.9961909999999996</v>
      </c>
      <c r="C2446">
        <v>0.85636299999999999</v>
      </c>
      <c r="D2446">
        <v>2670</v>
      </c>
      <c r="E2446" t="s">
        <v>625</v>
      </c>
    </row>
    <row r="2447" spans="1:5">
      <c r="A2447">
        <v>1.0407489999999999</v>
      </c>
      <c r="B2447">
        <v>4.9936769999999999</v>
      </c>
      <c r="C2447">
        <v>0.856429</v>
      </c>
      <c r="D2447">
        <v>2671</v>
      </c>
      <c r="E2447" t="s">
        <v>625</v>
      </c>
    </row>
    <row r="2448" spans="1:5">
      <c r="A2448">
        <v>1.0365390000000001</v>
      </c>
      <c r="B2448">
        <v>4.9908419999999998</v>
      </c>
      <c r="C2448">
        <v>0.85698799999999997</v>
      </c>
      <c r="D2448">
        <v>2672</v>
      </c>
      <c r="E2448" t="s">
        <v>625</v>
      </c>
    </row>
    <row r="2449" spans="1:5">
      <c r="A2449">
        <v>1.032009</v>
      </c>
      <c r="B2449">
        <v>4.9877830000000003</v>
      </c>
      <c r="C2449">
        <v>0.85793399999999997</v>
      </c>
      <c r="D2449">
        <v>2673</v>
      </c>
      <c r="E2449" t="s">
        <v>625</v>
      </c>
    </row>
    <row r="2450" spans="1:5">
      <c r="A2450">
        <v>1.027234</v>
      </c>
      <c r="B2450">
        <v>4.9845499999999996</v>
      </c>
      <c r="C2450">
        <v>0.85921400000000003</v>
      </c>
      <c r="D2450">
        <v>2674</v>
      </c>
      <c r="E2450" t="s">
        <v>625</v>
      </c>
    </row>
    <row r="2451" spans="1:5">
      <c r="A2451">
        <v>1.0223549999999999</v>
      </c>
      <c r="B2451">
        <v>4.9812519999999996</v>
      </c>
      <c r="C2451">
        <v>0.86072099999999996</v>
      </c>
      <c r="D2451">
        <v>2675</v>
      </c>
      <c r="E2451" t="s">
        <v>625</v>
      </c>
    </row>
    <row r="2452" spans="1:5">
      <c r="A2452">
        <v>1.017506</v>
      </c>
      <c r="B2452">
        <v>4.9780420000000003</v>
      </c>
      <c r="C2452">
        <v>0.86233700000000002</v>
      </c>
      <c r="D2452">
        <v>2676</v>
      </c>
      <c r="E2452" t="s">
        <v>625</v>
      </c>
    </row>
    <row r="2453" spans="1:5">
      <c r="A2453">
        <v>1.0128999999999999</v>
      </c>
      <c r="B2453">
        <v>4.9750709999999998</v>
      </c>
      <c r="C2453">
        <v>0.86403200000000002</v>
      </c>
      <c r="D2453">
        <v>2677</v>
      </c>
      <c r="E2453" t="s">
        <v>625</v>
      </c>
    </row>
    <row r="2454" spans="1:5">
      <c r="A2454">
        <v>1.0086299999999999</v>
      </c>
      <c r="B2454">
        <v>4.9724409999999999</v>
      </c>
      <c r="C2454">
        <v>0.86573800000000001</v>
      </c>
      <c r="D2454">
        <v>2678</v>
      </c>
      <c r="E2454" t="s">
        <v>625</v>
      </c>
    </row>
    <row r="2455" spans="1:5">
      <c r="A2455">
        <v>1.004721</v>
      </c>
      <c r="B2455">
        <v>4.9701510000000004</v>
      </c>
      <c r="C2455">
        <v>0.86741100000000004</v>
      </c>
      <c r="D2455">
        <v>2679</v>
      </c>
      <c r="E2455" t="s">
        <v>625</v>
      </c>
    </row>
    <row r="2456" spans="1:5">
      <c r="A2456">
        <v>1.0010680000000001</v>
      </c>
      <c r="B2456">
        <v>4.968121</v>
      </c>
      <c r="C2456">
        <v>0.86897500000000005</v>
      </c>
      <c r="D2456">
        <v>2680</v>
      </c>
      <c r="E2456" t="s">
        <v>625</v>
      </c>
    </row>
    <row r="2457" spans="1:5">
      <c r="A2457">
        <v>0.99746500000000005</v>
      </c>
      <c r="B2457">
        <v>4.9661369999999998</v>
      </c>
      <c r="C2457">
        <v>0.87038700000000002</v>
      </c>
      <c r="D2457">
        <v>2681</v>
      </c>
      <c r="E2457" t="s">
        <v>625</v>
      </c>
    </row>
    <row r="2458" spans="1:5">
      <c r="A2458">
        <v>0.99385800000000002</v>
      </c>
      <c r="B2458">
        <v>4.9641599999999997</v>
      </c>
      <c r="C2458">
        <v>0.87169099999999999</v>
      </c>
      <c r="D2458">
        <v>2682</v>
      </c>
      <c r="E2458" t="s">
        <v>625</v>
      </c>
    </row>
    <row r="2459" spans="1:5">
      <c r="A2459">
        <v>0.99036400000000002</v>
      </c>
      <c r="B2459">
        <v>4.9622840000000004</v>
      </c>
      <c r="C2459">
        <v>0.87280800000000003</v>
      </c>
      <c r="D2459">
        <v>2683</v>
      </c>
      <c r="E2459" t="s">
        <v>625</v>
      </c>
    </row>
    <row r="2460" spans="1:5">
      <c r="A2460">
        <v>0.98713399999999996</v>
      </c>
      <c r="B2460">
        <v>4.9606159999999999</v>
      </c>
      <c r="C2460">
        <v>0.87385100000000004</v>
      </c>
      <c r="D2460">
        <v>2684</v>
      </c>
      <c r="E2460" t="s">
        <v>625</v>
      </c>
    </row>
    <row r="2461" spans="1:5">
      <c r="A2461">
        <v>0.98427699999999996</v>
      </c>
      <c r="B2461">
        <v>4.959212</v>
      </c>
      <c r="C2461">
        <v>0.87484700000000004</v>
      </c>
      <c r="D2461">
        <v>2685</v>
      </c>
      <c r="E2461" t="s">
        <v>625</v>
      </c>
    </row>
    <row r="2462" spans="1:5">
      <c r="A2462">
        <v>0.98177300000000001</v>
      </c>
      <c r="B2462">
        <v>4.9580650000000004</v>
      </c>
      <c r="C2462">
        <v>0.87578599999999995</v>
      </c>
      <c r="D2462">
        <v>2686</v>
      </c>
      <c r="E2462" t="s">
        <v>625</v>
      </c>
    </row>
    <row r="2463" spans="1:5">
      <c r="A2463">
        <v>0.97946200000000005</v>
      </c>
      <c r="B2463">
        <v>4.9570959999999999</v>
      </c>
      <c r="C2463">
        <v>0.87666599999999995</v>
      </c>
      <c r="D2463">
        <v>2687</v>
      </c>
      <c r="E2463" t="s">
        <v>625</v>
      </c>
    </row>
    <row r="2464" spans="1:5">
      <c r="A2464">
        <v>0.97731000000000001</v>
      </c>
      <c r="B2464">
        <v>4.9563059999999997</v>
      </c>
      <c r="C2464">
        <v>0.87744599999999995</v>
      </c>
      <c r="D2464">
        <v>2688</v>
      </c>
      <c r="E2464" t="s">
        <v>625</v>
      </c>
    </row>
    <row r="2465" spans="1:5">
      <c r="A2465">
        <v>0.975275</v>
      </c>
      <c r="B2465">
        <v>4.9556240000000003</v>
      </c>
      <c r="C2465">
        <v>0.87812400000000002</v>
      </c>
      <c r="D2465">
        <v>2689</v>
      </c>
      <c r="E2465" t="s">
        <v>625</v>
      </c>
    </row>
    <row r="2466" spans="1:5">
      <c r="A2466">
        <v>0.97361900000000001</v>
      </c>
      <c r="B2466">
        <v>4.9551610000000004</v>
      </c>
      <c r="C2466">
        <v>0.87870000000000004</v>
      </c>
      <c r="D2466">
        <v>2690</v>
      </c>
      <c r="E2466" t="s">
        <v>625</v>
      </c>
    </row>
    <row r="2467" spans="1:5">
      <c r="A2467">
        <v>0.97245800000000004</v>
      </c>
      <c r="B2467">
        <v>4.954955</v>
      </c>
      <c r="C2467">
        <v>0.87915699999999997</v>
      </c>
      <c r="D2467">
        <v>2691</v>
      </c>
      <c r="E2467" t="s">
        <v>626</v>
      </c>
    </row>
    <row r="2468" spans="1:5">
      <c r="A2468">
        <v>0.97174499999999997</v>
      </c>
      <c r="B2468">
        <v>4.9550099999999997</v>
      </c>
      <c r="C2468">
        <v>0.87949600000000006</v>
      </c>
      <c r="D2468">
        <v>2692</v>
      </c>
      <c r="E2468" t="s">
        <v>626</v>
      </c>
    </row>
    <row r="2469" spans="1:5">
      <c r="A2469">
        <v>0.97114900000000004</v>
      </c>
      <c r="B2469">
        <v>4.9550939999999999</v>
      </c>
      <c r="C2469">
        <v>0.87982499999999997</v>
      </c>
      <c r="D2469">
        <v>2693</v>
      </c>
      <c r="E2469" t="s">
        <v>626</v>
      </c>
    </row>
    <row r="2470" spans="1:5">
      <c r="A2470">
        <v>0.97049399999999997</v>
      </c>
      <c r="B2470">
        <v>4.9550919999999996</v>
      </c>
      <c r="C2470">
        <v>0.88007500000000005</v>
      </c>
      <c r="D2470">
        <v>2694</v>
      </c>
      <c r="E2470" t="s">
        <v>627</v>
      </c>
    </row>
    <row r="2471" spans="1:5">
      <c r="A2471">
        <v>0.96971600000000002</v>
      </c>
      <c r="B2471">
        <v>4.9549979999999998</v>
      </c>
      <c r="C2471">
        <v>0.88022599999999995</v>
      </c>
      <c r="D2471">
        <v>2695</v>
      </c>
      <c r="E2471" t="s">
        <v>627</v>
      </c>
    </row>
    <row r="2472" spans="1:5">
      <c r="A2472">
        <v>0.96870699999999998</v>
      </c>
      <c r="B2472">
        <v>4.9546950000000001</v>
      </c>
      <c r="C2472">
        <v>0.88024500000000006</v>
      </c>
      <c r="D2472">
        <v>2696</v>
      </c>
      <c r="E2472" t="s">
        <v>627</v>
      </c>
    </row>
    <row r="2473" spans="1:5">
      <c r="A2473">
        <v>0.96753699999999998</v>
      </c>
      <c r="B2473">
        <v>4.9542120000000001</v>
      </c>
      <c r="C2473">
        <v>0.88008699999999995</v>
      </c>
      <c r="D2473">
        <v>2697</v>
      </c>
      <c r="E2473" t="s">
        <v>628</v>
      </c>
    </row>
    <row r="2474" spans="1:5">
      <c r="A2474">
        <v>0.96609199999999995</v>
      </c>
      <c r="B2474">
        <v>4.9534190000000002</v>
      </c>
      <c r="C2474">
        <v>0.87985800000000003</v>
      </c>
      <c r="D2474">
        <v>2698</v>
      </c>
      <c r="E2474" t="s">
        <v>628</v>
      </c>
    </row>
    <row r="2475" spans="1:5">
      <c r="A2475">
        <v>0.96432099999999998</v>
      </c>
      <c r="B2475">
        <v>4.9523320000000002</v>
      </c>
      <c r="C2475">
        <v>0.87959399999999999</v>
      </c>
      <c r="D2475">
        <v>2699</v>
      </c>
      <c r="E2475" t="s">
        <v>628</v>
      </c>
    </row>
    <row r="2476" spans="1:5">
      <c r="A2476">
        <v>0.96204900000000004</v>
      </c>
      <c r="B2476">
        <v>4.9508700000000001</v>
      </c>
      <c r="C2476">
        <v>0.879382</v>
      </c>
      <c r="D2476">
        <v>2700</v>
      </c>
      <c r="E2476" t="s">
        <v>629</v>
      </c>
    </row>
    <row r="2477" spans="1:5">
      <c r="A2477">
        <v>0.95930099999999996</v>
      </c>
      <c r="B2477">
        <v>4.9491139999999998</v>
      </c>
      <c r="C2477">
        <v>0.87922</v>
      </c>
      <c r="D2477">
        <v>2701</v>
      </c>
      <c r="E2477" t="s">
        <v>629</v>
      </c>
    </row>
    <row r="2478" spans="1:5">
      <c r="A2478">
        <v>0.95615600000000001</v>
      </c>
      <c r="B2478">
        <v>4.9470900000000002</v>
      </c>
      <c r="C2478">
        <v>0.87903399999999998</v>
      </c>
      <c r="D2478">
        <v>2702</v>
      </c>
      <c r="E2478" t="s">
        <v>629</v>
      </c>
    </row>
    <row r="2479" spans="1:5">
      <c r="A2479">
        <v>0.95281899999999997</v>
      </c>
      <c r="B2479">
        <v>4.9449360000000002</v>
      </c>
      <c r="C2479">
        <v>0.87878000000000001</v>
      </c>
      <c r="D2479">
        <v>2703</v>
      </c>
      <c r="E2479" t="s">
        <v>630</v>
      </c>
    </row>
    <row r="2480" spans="1:5">
      <c r="A2480">
        <v>0.94940400000000003</v>
      </c>
      <c r="B2480">
        <v>4.9427199999999996</v>
      </c>
      <c r="C2480">
        <v>0.87841400000000003</v>
      </c>
      <c r="D2480">
        <v>2704</v>
      </c>
      <c r="E2480" t="s">
        <v>630</v>
      </c>
    </row>
    <row r="2481" spans="1:5">
      <c r="A2481">
        <v>0.94594199999999995</v>
      </c>
      <c r="B2481">
        <v>4.9404440000000003</v>
      </c>
      <c r="C2481">
        <v>0.87789099999999998</v>
      </c>
      <c r="D2481">
        <v>2705</v>
      </c>
      <c r="E2481" t="s">
        <v>630</v>
      </c>
    </row>
    <row r="2482" spans="1:5">
      <c r="A2482">
        <v>0.94258799999999998</v>
      </c>
      <c r="B2482">
        <v>4.9382140000000003</v>
      </c>
      <c r="C2482">
        <v>0.87720900000000002</v>
      </c>
      <c r="D2482">
        <v>2706</v>
      </c>
      <c r="E2482" t="s">
        <v>631</v>
      </c>
    </row>
    <row r="2483" spans="1:5">
      <c r="A2483">
        <v>0.93909799999999999</v>
      </c>
      <c r="B2483">
        <v>4.9359070000000003</v>
      </c>
      <c r="C2483">
        <v>0.87634500000000004</v>
      </c>
      <c r="D2483">
        <v>2707</v>
      </c>
      <c r="E2483" t="s">
        <v>631</v>
      </c>
    </row>
    <row r="2484" spans="1:5">
      <c r="A2484">
        <v>0.93538699999999997</v>
      </c>
      <c r="B2484">
        <v>4.933516</v>
      </c>
      <c r="C2484">
        <v>0.87529400000000002</v>
      </c>
      <c r="D2484">
        <v>2708</v>
      </c>
      <c r="E2484" t="s">
        <v>632</v>
      </c>
    </row>
    <row r="2485" spans="1:5">
      <c r="A2485">
        <v>0.93147100000000005</v>
      </c>
      <c r="B2485">
        <v>4.9310780000000003</v>
      </c>
      <c r="C2485">
        <v>0.87402599999999997</v>
      </c>
      <c r="D2485">
        <v>2709</v>
      </c>
      <c r="E2485" t="s">
        <v>632</v>
      </c>
    </row>
    <row r="2486" spans="1:5">
      <c r="A2486">
        <v>0.92743699999999996</v>
      </c>
      <c r="B2486">
        <v>4.9286719999999997</v>
      </c>
      <c r="C2486">
        <v>0.87249299999999996</v>
      </c>
      <c r="D2486">
        <v>2710</v>
      </c>
      <c r="E2486" t="s">
        <v>632</v>
      </c>
    </row>
    <row r="2487" spans="1:5">
      <c r="A2487">
        <v>0.9234</v>
      </c>
      <c r="B2487">
        <v>4.9263700000000004</v>
      </c>
      <c r="C2487">
        <v>0.870695</v>
      </c>
      <c r="D2487">
        <v>2711</v>
      </c>
      <c r="E2487" t="s">
        <v>632</v>
      </c>
    </row>
    <row r="2488" spans="1:5">
      <c r="A2488">
        <v>0.91944000000000004</v>
      </c>
      <c r="B2488">
        <v>4.9242090000000003</v>
      </c>
      <c r="C2488">
        <v>0.86863999999999997</v>
      </c>
      <c r="D2488">
        <v>2712</v>
      </c>
      <c r="E2488" t="s">
        <v>632</v>
      </c>
    </row>
    <row r="2489" spans="1:5">
      <c r="A2489">
        <v>0.91566499999999995</v>
      </c>
      <c r="B2489">
        <v>4.9222049999999999</v>
      </c>
      <c r="C2489">
        <v>0.866286</v>
      </c>
      <c r="D2489">
        <v>2713</v>
      </c>
      <c r="E2489" t="s">
        <v>632</v>
      </c>
    </row>
    <row r="2490" spans="1:5">
      <c r="A2490">
        <v>0.911995</v>
      </c>
      <c r="B2490">
        <v>4.9202969999999997</v>
      </c>
      <c r="C2490">
        <v>0.86376200000000003</v>
      </c>
      <c r="D2490">
        <v>2714</v>
      </c>
      <c r="E2490" t="s">
        <v>632</v>
      </c>
    </row>
    <row r="2491" spans="1:5">
      <c r="A2491">
        <v>0.90839800000000004</v>
      </c>
      <c r="B2491">
        <v>4.9184349999999997</v>
      </c>
      <c r="C2491">
        <v>0.86111899999999997</v>
      </c>
      <c r="D2491">
        <v>2715</v>
      </c>
      <c r="E2491" t="s">
        <v>632</v>
      </c>
    </row>
    <row r="2492" spans="1:5">
      <c r="A2492">
        <v>0.904895</v>
      </c>
      <c r="B2492">
        <v>4.91669</v>
      </c>
      <c r="C2492">
        <v>0.85836800000000002</v>
      </c>
      <c r="D2492">
        <v>2716</v>
      </c>
      <c r="E2492" t="s">
        <v>632</v>
      </c>
    </row>
    <row r="2493" spans="1:5">
      <c r="A2493">
        <v>0.90176199999999995</v>
      </c>
      <c r="B2493">
        <v>4.9152269999999998</v>
      </c>
      <c r="C2493">
        <v>0.85543100000000005</v>
      </c>
      <c r="D2493">
        <v>2717</v>
      </c>
      <c r="E2493" t="s">
        <v>632</v>
      </c>
    </row>
    <row r="2494" spans="1:5">
      <c r="A2494">
        <v>0.89917100000000005</v>
      </c>
      <c r="B2494">
        <v>4.9141450000000004</v>
      </c>
      <c r="C2494">
        <v>0.85218899999999997</v>
      </c>
      <c r="D2494">
        <v>2718</v>
      </c>
      <c r="E2494" t="s">
        <v>632</v>
      </c>
    </row>
    <row r="2495" spans="1:5">
      <c r="A2495">
        <v>0.89717000000000002</v>
      </c>
      <c r="B2495">
        <v>4.913443</v>
      </c>
      <c r="C2495">
        <v>0.84869300000000003</v>
      </c>
      <c r="D2495">
        <v>2719</v>
      </c>
      <c r="E2495" t="s">
        <v>632</v>
      </c>
    </row>
    <row r="2496" spans="1:5">
      <c r="A2496">
        <v>0.89566100000000004</v>
      </c>
      <c r="B2496">
        <v>4.9130260000000003</v>
      </c>
      <c r="C2496">
        <v>0.845059</v>
      </c>
      <c r="D2496">
        <v>2720</v>
      </c>
      <c r="E2496" t="s">
        <v>632</v>
      </c>
    </row>
    <row r="2497" spans="1:5">
      <c r="A2497">
        <v>0.89457500000000001</v>
      </c>
      <c r="B2497">
        <v>4.9128319999999999</v>
      </c>
      <c r="C2497">
        <v>0.84140099999999995</v>
      </c>
      <c r="D2497">
        <v>2721</v>
      </c>
      <c r="E2497" t="s">
        <v>632</v>
      </c>
    </row>
    <row r="2498" spans="1:5">
      <c r="A2498">
        <v>0.89372499999999999</v>
      </c>
      <c r="B2498">
        <v>4.9127580000000002</v>
      </c>
      <c r="C2498">
        <v>0.83792999999999995</v>
      </c>
      <c r="D2498">
        <v>2722</v>
      </c>
      <c r="E2498" t="s">
        <v>632</v>
      </c>
    </row>
    <row r="2499" spans="1:5">
      <c r="A2499">
        <v>0.89290000000000003</v>
      </c>
      <c r="B2499">
        <v>4.9127070000000002</v>
      </c>
      <c r="C2499">
        <v>0.83487500000000003</v>
      </c>
      <c r="D2499">
        <v>2723</v>
      </c>
      <c r="E2499" t="s">
        <v>632</v>
      </c>
    </row>
    <row r="2500" spans="1:5">
      <c r="A2500">
        <v>0.89200199999999996</v>
      </c>
      <c r="B2500">
        <v>4.9126380000000003</v>
      </c>
      <c r="C2500">
        <v>0.83229200000000003</v>
      </c>
      <c r="D2500">
        <v>2724</v>
      </c>
      <c r="E2500" t="s">
        <v>633</v>
      </c>
    </row>
    <row r="2501" spans="1:5">
      <c r="A2501">
        <v>0.89110500000000004</v>
      </c>
      <c r="B2501">
        <v>4.9126099999999999</v>
      </c>
      <c r="C2501">
        <v>0.83019299999999996</v>
      </c>
      <c r="D2501">
        <v>2725</v>
      </c>
      <c r="E2501" t="s">
        <v>633</v>
      </c>
    </row>
    <row r="2502" spans="1:5">
      <c r="A2502">
        <v>0.89020600000000005</v>
      </c>
      <c r="B2502">
        <v>4.9125730000000001</v>
      </c>
      <c r="C2502">
        <v>0.82865</v>
      </c>
      <c r="D2502">
        <v>2726</v>
      </c>
      <c r="E2502" t="s">
        <v>633</v>
      </c>
    </row>
    <row r="2503" spans="1:5">
      <c r="A2503">
        <v>0.88924199999999998</v>
      </c>
      <c r="B2503">
        <v>4.9124670000000004</v>
      </c>
      <c r="C2503">
        <v>0.82772000000000001</v>
      </c>
      <c r="D2503">
        <v>2727</v>
      </c>
      <c r="E2503" t="s">
        <v>633</v>
      </c>
    </row>
    <row r="2504" spans="1:5">
      <c r="A2504">
        <v>0.88812599999999997</v>
      </c>
      <c r="B2504">
        <v>4.9122680000000001</v>
      </c>
      <c r="C2504">
        <v>0.82749700000000004</v>
      </c>
      <c r="D2504">
        <v>2728</v>
      </c>
      <c r="E2504" t="s">
        <v>633</v>
      </c>
    </row>
    <row r="2505" spans="1:5">
      <c r="A2505">
        <v>0.88675099999999996</v>
      </c>
      <c r="B2505">
        <v>4.911905</v>
      </c>
      <c r="C2505">
        <v>0.82790200000000003</v>
      </c>
      <c r="D2505">
        <v>2729</v>
      </c>
      <c r="E2505" t="s">
        <v>633</v>
      </c>
    </row>
    <row r="2506" spans="1:5">
      <c r="A2506">
        <v>0.88505599999999995</v>
      </c>
      <c r="B2506">
        <v>4.9113600000000002</v>
      </c>
      <c r="C2506">
        <v>0.82882599999999995</v>
      </c>
      <c r="D2506">
        <v>2730</v>
      </c>
      <c r="E2506" t="s">
        <v>633</v>
      </c>
    </row>
    <row r="2507" spans="1:5">
      <c r="A2507">
        <v>0.88298200000000004</v>
      </c>
      <c r="B2507">
        <v>4.9105629999999998</v>
      </c>
      <c r="C2507">
        <v>0.83023400000000003</v>
      </c>
      <c r="D2507">
        <v>2731</v>
      </c>
      <c r="E2507" t="s">
        <v>633</v>
      </c>
    </row>
    <row r="2508" spans="1:5">
      <c r="A2508">
        <v>0.88068000000000002</v>
      </c>
      <c r="B2508">
        <v>4.909567</v>
      </c>
      <c r="C2508">
        <v>0.83200700000000005</v>
      </c>
      <c r="D2508">
        <v>2732</v>
      </c>
      <c r="E2508" t="s">
        <v>633</v>
      </c>
    </row>
    <row r="2509" spans="1:5">
      <c r="A2509">
        <v>0.87833000000000006</v>
      </c>
      <c r="B2509">
        <v>4.9084899999999996</v>
      </c>
      <c r="C2509">
        <v>0.83396000000000003</v>
      </c>
      <c r="D2509">
        <v>2733</v>
      </c>
      <c r="E2509" t="s">
        <v>633</v>
      </c>
    </row>
    <row r="2510" spans="1:5">
      <c r="A2510">
        <v>0.87613300000000005</v>
      </c>
      <c r="B2510">
        <v>4.9075179999999996</v>
      </c>
      <c r="C2510">
        <v>0.83594400000000002</v>
      </c>
      <c r="D2510">
        <v>2734</v>
      </c>
      <c r="E2510" t="s">
        <v>633</v>
      </c>
    </row>
    <row r="2511" spans="1:5">
      <c r="A2511">
        <v>0.87405500000000003</v>
      </c>
      <c r="B2511">
        <v>4.9066619999999999</v>
      </c>
      <c r="C2511">
        <v>0.83796800000000005</v>
      </c>
      <c r="D2511">
        <v>2735</v>
      </c>
      <c r="E2511" t="s">
        <v>633</v>
      </c>
    </row>
    <row r="2512" spans="1:5">
      <c r="A2512">
        <v>0.87216700000000003</v>
      </c>
      <c r="B2512">
        <v>4.9059650000000001</v>
      </c>
      <c r="C2512">
        <v>0.83999800000000002</v>
      </c>
      <c r="D2512">
        <v>2736</v>
      </c>
      <c r="E2512" t="s">
        <v>633</v>
      </c>
    </row>
    <row r="2513" spans="1:5">
      <c r="A2513">
        <v>0.87049100000000001</v>
      </c>
      <c r="B2513">
        <v>4.9053880000000003</v>
      </c>
      <c r="C2513">
        <v>0.84202200000000005</v>
      </c>
      <c r="D2513">
        <v>2737</v>
      </c>
      <c r="E2513" t="s">
        <v>633</v>
      </c>
    </row>
    <row r="2514" spans="1:5">
      <c r="A2514">
        <v>0.869278</v>
      </c>
      <c r="B2514">
        <v>4.9050190000000002</v>
      </c>
      <c r="C2514">
        <v>0.84392900000000004</v>
      </c>
      <c r="D2514">
        <v>2738</v>
      </c>
      <c r="E2514" t="s">
        <v>633</v>
      </c>
    </row>
    <row r="2515" spans="1:5">
      <c r="A2515">
        <v>0.86876500000000001</v>
      </c>
      <c r="B2515">
        <v>4.9049940000000003</v>
      </c>
      <c r="C2515">
        <v>0.84562199999999998</v>
      </c>
      <c r="D2515">
        <v>2739</v>
      </c>
      <c r="E2515" t="s">
        <v>633</v>
      </c>
    </row>
    <row r="2516" spans="1:5">
      <c r="A2516">
        <v>0.86889000000000005</v>
      </c>
      <c r="B2516">
        <v>4.9052660000000001</v>
      </c>
      <c r="C2516">
        <v>0.84709900000000005</v>
      </c>
      <c r="D2516">
        <v>2740</v>
      </c>
      <c r="E2516" t="s">
        <v>633</v>
      </c>
    </row>
    <row r="2517" spans="1:5">
      <c r="A2517">
        <v>0.86946199999999996</v>
      </c>
      <c r="B2517">
        <v>4.9057269999999997</v>
      </c>
      <c r="C2517">
        <v>0.84825300000000003</v>
      </c>
      <c r="D2517">
        <v>2741</v>
      </c>
      <c r="E2517" t="s">
        <v>633</v>
      </c>
    </row>
    <row r="2518" spans="1:5">
      <c r="A2518">
        <v>0.87034</v>
      </c>
      <c r="B2518">
        <v>4.9063020000000002</v>
      </c>
      <c r="C2518">
        <v>0.84893700000000005</v>
      </c>
      <c r="D2518">
        <v>2742</v>
      </c>
      <c r="E2518" t="s">
        <v>633</v>
      </c>
    </row>
    <row r="2519" spans="1:5">
      <c r="A2519">
        <v>0.87177899999999997</v>
      </c>
      <c r="B2519">
        <v>4.9071550000000004</v>
      </c>
      <c r="C2519">
        <v>0.84901700000000002</v>
      </c>
      <c r="D2519">
        <v>2743</v>
      </c>
      <c r="E2519" t="s">
        <v>633</v>
      </c>
    </row>
    <row r="2520" spans="1:5">
      <c r="A2520">
        <v>0.87376500000000001</v>
      </c>
      <c r="B2520">
        <v>4.9082059999999998</v>
      </c>
      <c r="C2520">
        <v>0.84844900000000001</v>
      </c>
      <c r="D2520">
        <v>2744</v>
      </c>
      <c r="E2520" t="s">
        <v>633</v>
      </c>
    </row>
    <row r="2521" spans="1:5">
      <c r="A2521">
        <v>0.87632399999999999</v>
      </c>
      <c r="B2521">
        <v>4.9094369999999996</v>
      </c>
      <c r="C2521">
        <v>0.84713899999999998</v>
      </c>
      <c r="D2521">
        <v>2745</v>
      </c>
      <c r="E2521" t="s">
        <v>633</v>
      </c>
    </row>
    <row r="2522" spans="1:5">
      <c r="A2522">
        <v>0.87909700000000002</v>
      </c>
      <c r="B2522">
        <v>4.910704</v>
      </c>
      <c r="C2522">
        <v>0.84506700000000001</v>
      </c>
      <c r="D2522">
        <v>2746</v>
      </c>
      <c r="E2522" t="s">
        <v>633</v>
      </c>
    </row>
    <row r="2523" spans="1:5">
      <c r="A2523">
        <v>0.88195800000000002</v>
      </c>
      <c r="B2523">
        <v>4.912013</v>
      </c>
      <c r="C2523">
        <v>0.84229799999999999</v>
      </c>
      <c r="D2523">
        <v>2747</v>
      </c>
      <c r="E2523" t="s">
        <v>633</v>
      </c>
    </row>
    <row r="2524" spans="1:5">
      <c r="A2524">
        <v>0.88454600000000005</v>
      </c>
      <c r="B2524">
        <v>4.913227</v>
      </c>
      <c r="C2524">
        <v>0.83888700000000005</v>
      </c>
      <c r="D2524">
        <v>2748</v>
      </c>
      <c r="E2524" t="s">
        <v>633</v>
      </c>
    </row>
    <row r="2525" spans="1:5">
      <c r="A2525">
        <v>0.88660300000000003</v>
      </c>
      <c r="B2525">
        <v>4.9141969999999997</v>
      </c>
      <c r="C2525">
        <v>0.83493899999999999</v>
      </c>
      <c r="D2525">
        <v>2749</v>
      </c>
      <c r="E2525" t="s">
        <v>633</v>
      </c>
    </row>
    <row r="2526" spans="1:5">
      <c r="A2526">
        <v>0.88819899999999996</v>
      </c>
      <c r="B2526">
        <v>4.914968</v>
      </c>
      <c r="C2526">
        <v>0.83057300000000001</v>
      </c>
      <c r="D2526">
        <v>2750</v>
      </c>
      <c r="E2526" t="s">
        <v>633</v>
      </c>
    </row>
    <row r="2527" spans="1:5">
      <c r="A2527">
        <v>0.88946099999999995</v>
      </c>
      <c r="B2527">
        <v>4.9156050000000002</v>
      </c>
      <c r="C2527">
        <v>0.82586700000000002</v>
      </c>
      <c r="D2527">
        <v>2751</v>
      </c>
      <c r="E2527" t="s">
        <v>633</v>
      </c>
    </row>
    <row r="2528" spans="1:5">
      <c r="A2528">
        <v>0.890768</v>
      </c>
      <c r="B2528">
        <v>4.9163579999999998</v>
      </c>
      <c r="C2528">
        <v>0.82088300000000003</v>
      </c>
      <c r="D2528">
        <v>2752</v>
      </c>
      <c r="E2528" t="s">
        <v>633</v>
      </c>
    </row>
    <row r="2529" spans="1:5">
      <c r="A2529">
        <v>0.89193900000000004</v>
      </c>
      <c r="B2529">
        <v>4.9170499999999997</v>
      </c>
      <c r="C2529">
        <v>0.81563799999999997</v>
      </c>
      <c r="D2529">
        <v>2753</v>
      </c>
      <c r="E2529" t="s">
        <v>634</v>
      </c>
    </row>
    <row r="2530" spans="1:5">
      <c r="A2530">
        <v>0.89307000000000003</v>
      </c>
      <c r="B2530">
        <v>4.9177229999999996</v>
      </c>
      <c r="C2530">
        <v>0.81010000000000004</v>
      </c>
      <c r="D2530">
        <v>2754</v>
      </c>
      <c r="E2530" t="s">
        <v>634</v>
      </c>
    </row>
    <row r="2531" spans="1:5">
      <c r="A2531">
        <v>0.89402000000000004</v>
      </c>
      <c r="B2531">
        <v>4.9183300000000001</v>
      </c>
      <c r="C2531">
        <v>0.804315</v>
      </c>
      <c r="D2531">
        <v>2755</v>
      </c>
      <c r="E2531" t="s">
        <v>634</v>
      </c>
    </row>
    <row r="2532" spans="1:5">
      <c r="A2532">
        <v>0.89485499999999996</v>
      </c>
      <c r="B2532">
        <v>4.9188859999999996</v>
      </c>
      <c r="C2532">
        <v>0.79841899999999999</v>
      </c>
      <c r="D2532">
        <v>2756</v>
      </c>
      <c r="E2532" t="s">
        <v>634</v>
      </c>
    </row>
    <row r="2533" spans="1:5">
      <c r="A2533">
        <v>0.89566900000000005</v>
      </c>
      <c r="B2533">
        <v>4.9194290000000001</v>
      </c>
      <c r="C2533">
        <v>0.79247500000000004</v>
      </c>
      <c r="D2533">
        <v>2757</v>
      </c>
      <c r="E2533" t="s">
        <v>634</v>
      </c>
    </row>
    <row r="2534" spans="1:5">
      <c r="A2534">
        <v>0.89676800000000001</v>
      </c>
      <c r="B2534">
        <v>4.9200730000000004</v>
      </c>
      <c r="C2534">
        <v>0.78648099999999999</v>
      </c>
      <c r="D2534">
        <v>2758</v>
      </c>
      <c r="E2534" t="s">
        <v>634</v>
      </c>
    </row>
    <row r="2535" spans="1:5">
      <c r="A2535">
        <v>0.89822900000000006</v>
      </c>
      <c r="B2535">
        <v>4.9208720000000001</v>
      </c>
      <c r="C2535">
        <v>0.78046400000000005</v>
      </c>
      <c r="D2535">
        <v>2759</v>
      </c>
      <c r="E2535" t="s">
        <v>634</v>
      </c>
    </row>
    <row r="2536" spans="1:5">
      <c r="A2536">
        <v>0.90011200000000002</v>
      </c>
      <c r="B2536">
        <v>4.9218659999999996</v>
      </c>
      <c r="C2536">
        <v>0.774366</v>
      </c>
      <c r="D2536">
        <v>2760</v>
      </c>
      <c r="E2536" t="s">
        <v>634</v>
      </c>
    </row>
    <row r="2537" spans="1:5">
      <c r="A2537">
        <v>0.90256400000000003</v>
      </c>
      <c r="B2537">
        <v>4.9231619999999996</v>
      </c>
      <c r="C2537">
        <v>0.76829999999999998</v>
      </c>
      <c r="D2537">
        <v>2761</v>
      </c>
      <c r="E2537" t="s">
        <v>634</v>
      </c>
    </row>
    <row r="2538" spans="1:5">
      <c r="A2538">
        <v>0.905331</v>
      </c>
      <c r="B2538">
        <v>4.9246210000000001</v>
      </c>
      <c r="C2538">
        <v>0.76229199999999997</v>
      </c>
      <c r="D2538">
        <v>2762</v>
      </c>
      <c r="E2538" t="s">
        <v>634</v>
      </c>
    </row>
    <row r="2539" spans="1:5">
      <c r="A2539">
        <v>0.9083</v>
      </c>
      <c r="B2539">
        <v>4.926221</v>
      </c>
      <c r="C2539">
        <v>0.75661699999999998</v>
      </c>
      <c r="D2539">
        <v>2763</v>
      </c>
      <c r="E2539" t="s">
        <v>634</v>
      </c>
    </row>
    <row r="2540" spans="1:5">
      <c r="A2540">
        <v>0.91134499999999996</v>
      </c>
      <c r="B2540">
        <v>4.9279070000000003</v>
      </c>
      <c r="C2540">
        <v>0.75125900000000001</v>
      </c>
      <c r="D2540">
        <v>2764</v>
      </c>
      <c r="E2540" t="s">
        <v>634</v>
      </c>
    </row>
    <row r="2541" spans="1:5">
      <c r="A2541">
        <v>0.91450799999999999</v>
      </c>
      <c r="B2541">
        <v>4.9296749999999996</v>
      </c>
      <c r="C2541">
        <v>0.74628899999999998</v>
      </c>
      <c r="D2541">
        <v>2765</v>
      </c>
      <c r="E2541" t="s">
        <v>634</v>
      </c>
    </row>
    <row r="2542" spans="1:5">
      <c r="A2542">
        <v>0.91798500000000005</v>
      </c>
      <c r="B2542">
        <v>4.931597</v>
      </c>
      <c r="C2542">
        <v>0.741595</v>
      </c>
      <c r="D2542">
        <v>2766</v>
      </c>
      <c r="E2542" t="s">
        <v>634</v>
      </c>
    </row>
    <row r="2543" spans="1:5">
      <c r="A2543">
        <v>0.92169299999999998</v>
      </c>
      <c r="B2543">
        <v>4.9336260000000003</v>
      </c>
      <c r="C2543">
        <v>0.73709000000000002</v>
      </c>
      <c r="D2543">
        <v>2767</v>
      </c>
      <c r="E2543" t="s">
        <v>634</v>
      </c>
    </row>
    <row r="2544" spans="1:5">
      <c r="A2544">
        <v>0.92537899999999995</v>
      </c>
      <c r="B2544">
        <v>4.9356590000000002</v>
      </c>
      <c r="C2544">
        <v>0.73272599999999999</v>
      </c>
      <c r="D2544">
        <v>2768</v>
      </c>
      <c r="E2544" t="s">
        <v>634</v>
      </c>
    </row>
    <row r="2545" spans="1:5">
      <c r="A2545">
        <v>0.92899699999999996</v>
      </c>
      <c r="B2545">
        <v>4.9376850000000001</v>
      </c>
      <c r="C2545">
        <v>0.72849900000000001</v>
      </c>
      <c r="D2545">
        <v>2769</v>
      </c>
      <c r="E2545" t="s">
        <v>635</v>
      </c>
    </row>
    <row r="2546" spans="1:5">
      <c r="A2546">
        <v>0.93257199999999996</v>
      </c>
      <c r="B2546">
        <v>4.9396990000000001</v>
      </c>
      <c r="C2546">
        <v>0.72455199999999997</v>
      </c>
      <c r="D2546">
        <v>2770</v>
      </c>
      <c r="E2546" t="s">
        <v>635</v>
      </c>
    </row>
    <row r="2547" spans="1:5">
      <c r="A2547">
        <v>0.93610700000000002</v>
      </c>
      <c r="B2547">
        <v>4.9416969999999996</v>
      </c>
      <c r="C2547">
        <v>0.72101700000000002</v>
      </c>
      <c r="D2547">
        <v>2771</v>
      </c>
      <c r="E2547" t="s">
        <v>635</v>
      </c>
    </row>
    <row r="2548" spans="1:5">
      <c r="A2548">
        <v>0.93955999999999995</v>
      </c>
      <c r="B2548">
        <v>4.9436280000000004</v>
      </c>
      <c r="C2548">
        <v>0.71801099999999995</v>
      </c>
      <c r="D2548">
        <v>2772</v>
      </c>
      <c r="E2548" t="s">
        <v>635</v>
      </c>
    </row>
    <row r="2549" spans="1:5">
      <c r="A2549">
        <v>0.94263200000000003</v>
      </c>
      <c r="B2549">
        <v>4.9453209999999999</v>
      </c>
      <c r="C2549">
        <v>0.71536900000000003</v>
      </c>
      <c r="D2549">
        <v>2773</v>
      </c>
      <c r="E2549" t="s">
        <v>635</v>
      </c>
    </row>
    <row r="2550" spans="1:5">
      <c r="A2550">
        <v>0.94504699999999997</v>
      </c>
      <c r="B2550">
        <v>4.9465630000000003</v>
      </c>
      <c r="C2550">
        <v>0.71317200000000003</v>
      </c>
      <c r="D2550">
        <v>2774</v>
      </c>
      <c r="E2550" t="s">
        <v>635</v>
      </c>
    </row>
    <row r="2551" spans="1:5">
      <c r="A2551">
        <v>0.94671499999999997</v>
      </c>
      <c r="B2551">
        <v>4.9473060000000002</v>
      </c>
      <c r="C2551">
        <v>0.71127499999999999</v>
      </c>
      <c r="D2551">
        <v>2775</v>
      </c>
      <c r="E2551" t="s">
        <v>635</v>
      </c>
    </row>
    <row r="2552" spans="1:5">
      <c r="A2552">
        <v>0.94764700000000002</v>
      </c>
      <c r="B2552">
        <v>4.9475579999999999</v>
      </c>
      <c r="C2552">
        <v>0.70956399999999997</v>
      </c>
      <c r="D2552">
        <v>2776</v>
      </c>
      <c r="E2552" t="s">
        <v>635</v>
      </c>
    </row>
    <row r="2553" spans="1:5">
      <c r="A2553">
        <v>0.94792799999999999</v>
      </c>
      <c r="B2553">
        <v>4.9473390000000004</v>
      </c>
      <c r="C2553">
        <v>0.70807299999999995</v>
      </c>
      <c r="D2553">
        <v>2777</v>
      </c>
      <c r="E2553" t="s">
        <v>635</v>
      </c>
    </row>
    <row r="2554" spans="1:5">
      <c r="A2554">
        <v>0.94778300000000004</v>
      </c>
      <c r="B2554">
        <v>4.9467749999999997</v>
      </c>
      <c r="C2554">
        <v>0.70681300000000002</v>
      </c>
      <c r="D2554">
        <v>2778</v>
      </c>
      <c r="E2554" t="s">
        <v>636</v>
      </c>
    </row>
    <row r="2555" spans="1:5">
      <c r="A2555">
        <v>0.94738199999999995</v>
      </c>
      <c r="B2555">
        <v>4.9460300000000004</v>
      </c>
      <c r="C2555">
        <v>0.70596000000000003</v>
      </c>
      <c r="D2555">
        <v>2779</v>
      </c>
      <c r="E2555" t="s">
        <v>636</v>
      </c>
    </row>
    <row r="2556" spans="1:5">
      <c r="A2556">
        <v>0.94672299999999998</v>
      </c>
      <c r="B2556">
        <v>4.9451330000000002</v>
      </c>
      <c r="C2556">
        <v>0.70550500000000005</v>
      </c>
      <c r="D2556">
        <v>2780</v>
      </c>
      <c r="E2556" t="s">
        <v>636</v>
      </c>
    </row>
    <row r="2557" spans="1:5">
      <c r="A2557">
        <v>0.94574999999999998</v>
      </c>
      <c r="B2557">
        <v>4.9440970000000002</v>
      </c>
      <c r="C2557">
        <v>0.70526500000000003</v>
      </c>
      <c r="D2557">
        <v>2781</v>
      </c>
      <c r="E2557" t="s">
        <v>637</v>
      </c>
    </row>
    <row r="2558" spans="1:5">
      <c r="A2558">
        <v>0.94483099999999998</v>
      </c>
      <c r="B2558">
        <v>4.9431330000000004</v>
      </c>
      <c r="C2558">
        <v>0.70519100000000001</v>
      </c>
      <c r="D2558">
        <v>2782</v>
      </c>
      <c r="E2558" t="s">
        <v>637</v>
      </c>
    </row>
    <row r="2559" spans="1:5">
      <c r="A2559">
        <v>0.94428500000000004</v>
      </c>
      <c r="B2559">
        <v>4.9424210000000004</v>
      </c>
      <c r="C2559">
        <v>0.70539600000000002</v>
      </c>
      <c r="D2559">
        <v>2783</v>
      </c>
      <c r="E2559" t="s">
        <v>637</v>
      </c>
    </row>
    <row r="2560" spans="1:5">
      <c r="A2560">
        <v>0.94433</v>
      </c>
      <c r="B2560">
        <v>4.9421429999999997</v>
      </c>
      <c r="C2560">
        <v>0.70597299999999996</v>
      </c>
      <c r="D2560">
        <v>2784</v>
      </c>
      <c r="E2560" t="s">
        <v>637</v>
      </c>
    </row>
    <row r="2561" spans="1:5">
      <c r="A2561">
        <v>0.94502900000000001</v>
      </c>
      <c r="B2561">
        <v>4.9423190000000004</v>
      </c>
      <c r="C2561">
        <v>0.70711900000000005</v>
      </c>
      <c r="D2561">
        <v>2785</v>
      </c>
      <c r="E2561" t="s">
        <v>638</v>
      </c>
    </row>
    <row r="2562" spans="1:5">
      <c r="A2562">
        <v>0.94629600000000003</v>
      </c>
      <c r="B2562">
        <v>4.9428939999999999</v>
      </c>
      <c r="C2562">
        <v>0.70901499999999995</v>
      </c>
      <c r="D2562">
        <v>2786</v>
      </c>
      <c r="E2562" t="s">
        <v>638</v>
      </c>
    </row>
    <row r="2563" spans="1:5">
      <c r="A2563">
        <v>0.94804100000000002</v>
      </c>
      <c r="B2563">
        <v>4.9438360000000001</v>
      </c>
      <c r="C2563">
        <v>0.711677</v>
      </c>
      <c r="D2563">
        <v>2787</v>
      </c>
      <c r="E2563" t="s">
        <v>639</v>
      </c>
    </row>
    <row r="2564" spans="1:5">
      <c r="A2564">
        <v>0.95035099999999995</v>
      </c>
      <c r="B2564">
        <v>4.9451270000000003</v>
      </c>
      <c r="C2564">
        <v>0.71484899999999996</v>
      </c>
      <c r="D2564">
        <v>2788</v>
      </c>
      <c r="E2564" t="s">
        <v>639</v>
      </c>
    </row>
    <row r="2565" spans="1:5">
      <c r="A2565">
        <v>0.95323500000000005</v>
      </c>
      <c r="B2565">
        <v>4.9466919999999996</v>
      </c>
      <c r="C2565">
        <v>0.718113</v>
      </c>
      <c r="D2565">
        <v>2789</v>
      </c>
      <c r="E2565" t="s">
        <v>639</v>
      </c>
    </row>
    <row r="2566" spans="1:5">
      <c r="A2566">
        <v>0.95687199999999994</v>
      </c>
      <c r="B2566">
        <v>4.9485749999999999</v>
      </c>
      <c r="C2566">
        <v>0.72107399999999999</v>
      </c>
      <c r="D2566">
        <v>2790</v>
      </c>
      <c r="E2566" t="s">
        <v>640</v>
      </c>
    </row>
    <row r="2567" spans="1:5">
      <c r="A2567">
        <v>0.96101000000000003</v>
      </c>
      <c r="B2567">
        <v>4.9506540000000001</v>
      </c>
      <c r="C2567">
        <v>0.72381399999999996</v>
      </c>
      <c r="D2567">
        <v>2791</v>
      </c>
      <c r="E2567" t="s">
        <v>640</v>
      </c>
    </row>
    <row r="2568" spans="1:5">
      <c r="A2568">
        <v>0.96515799999999996</v>
      </c>
      <c r="B2568">
        <v>4.9527000000000001</v>
      </c>
      <c r="C2568">
        <v>0.72635799999999995</v>
      </c>
      <c r="D2568">
        <v>2792</v>
      </c>
      <c r="E2568" t="s">
        <v>640</v>
      </c>
    </row>
    <row r="2569" spans="1:5">
      <c r="A2569">
        <v>0.96912900000000002</v>
      </c>
      <c r="B2569">
        <v>4.9546270000000003</v>
      </c>
      <c r="C2569">
        <v>0.72862700000000002</v>
      </c>
      <c r="D2569">
        <v>2793</v>
      </c>
      <c r="E2569" t="s">
        <v>641</v>
      </c>
    </row>
    <row r="2570" spans="1:5">
      <c r="A2570">
        <v>0.97274300000000002</v>
      </c>
      <c r="B2570">
        <v>4.9563220000000001</v>
      </c>
      <c r="C2570">
        <v>0.73083399999999998</v>
      </c>
      <c r="D2570">
        <v>2794</v>
      </c>
      <c r="E2570" t="s">
        <v>641</v>
      </c>
    </row>
    <row r="2571" spans="1:5">
      <c r="A2571">
        <v>0.97598600000000002</v>
      </c>
      <c r="B2571">
        <v>4.9577830000000001</v>
      </c>
      <c r="C2571">
        <v>0.73304000000000002</v>
      </c>
      <c r="D2571">
        <v>2795</v>
      </c>
      <c r="E2571" t="s">
        <v>641</v>
      </c>
    </row>
    <row r="2572" spans="1:5">
      <c r="A2572">
        <v>0.97885100000000003</v>
      </c>
      <c r="B2572">
        <v>4.9590129999999997</v>
      </c>
      <c r="C2572">
        <v>0.73524599999999996</v>
      </c>
      <c r="D2572">
        <v>2796</v>
      </c>
      <c r="E2572" t="s">
        <v>642</v>
      </c>
    </row>
    <row r="2573" spans="1:5">
      <c r="A2573">
        <v>0.981294</v>
      </c>
      <c r="B2573">
        <v>4.9600039999999996</v>
      </c>
      <c r="C2573">
        <v>0.73737299999999995</v>
      </c>
      <c r="D2573">
        <v>2797</v>
      </c>
      <c r="E2573" t="s">
        <v>643</v>
      </c>
    </row>
    <row r="2574" spans="1:5">
      <c r="A2574">
        <v>0.98312900000000003</v>
      </c>
      <c r="B2574">
        <v>4.9607270000000003</v>
      </c>
      <c r="C2574">
        <v>0.73968</v>
      </c>
      <c r="D2574">
        <v>2798</v>
      </c>
      <c r="E2574" t="s">
        <v>643</v>
      </c>
    </row>
    <row r="2575" spans="1:5">
      <c r="A2575">
        <v>0.98427900000000002</v>
      </c>
      <c r="B2575">
        <v>4.9611539999999996</v>
      </c>
      <c r="C2575">
        <v>0.74237799999999998</v>
      </c>
      <c r="D2575">
        <v>2799</v>
      </c>
      <c r="E2575" t="s">
        <v>643</v>
      </c>
    </row>
    <row r="2576" spans="1:5">
      <c r="A2576">
        <v>0.98461299999999996</v>
      </c>
      <c r="B2576">
        <v>4.9611619999999998</v>
      </c>
      <c r="C2576">
        <v>0.74571799999999999</v>
      </c>
      <c r="D2576">
        <v>2800</v>
      </c>
      <c r="E2576" t="s">
        <v>643</v>
      </c>
    </row>
    <row r="2577" spans="1:5">
      <c r="A2577">
        <v>0.984371</v>
      </c>
      <c r="B2577">
        <v>4.9608109999999996</v>
      </c>
      <c r="C2577">
        <v>0.74963100000000005</v>
      </c>
      <c r="D2577">
        <v>2801</v>
      </c>
      <c r="E2577" t="s">
        <v>643</v>
      </c>
    </row>
    <row r="2578" spans="1:5">
      <c r="A2578">
        <v>0.98375000000000001</v>
      </c>
      <c r="B2578">
        <v>4.9601790000000001</v>
      </c>
      <c r="C2578">
        <v>0.75406200000000001</v>
      </c>
      <c r="D2578">
        <v>2802</v>
      </c>
      <c r="E2578" t="s">
        <v>643</v>
      </c>
    </row>
    <row r="2579" spans="1:5">
      <c r="A2579">
        <v>0.98282199999999997</v>
      </c>
      <c r="B2579">
        <v>4.9593420000000004</v>
      </c>
      <c r="C2579">
        <v>0.75895400000000002</v>
      </c>
      <c r="D2579">
        <v>2803</v>
      </c>
      <c r="E2579" t="s">
        <v>643</v>
      </c>
    </row>
    <row r="2580" spans="1:5">
      <c r="A2580">
        <v>0.98173200000000005</v>
      </c>
      <c r="B2580">
        <v>4.9584260000000002</v>
      </c>
      <c r="C2580">
        <v>0.76397099999999996</v>
      </c>
      <c r="D2580">
        <v>2804</v>
      </c>
      <c r="E2580" t="s">
        <v>643</v>
      </c>
    </row>
    <row r="2581" spans="1:5">
      <c r="A2581">
        <v>0.980433</v>
      </c>
      <c r="B2581">
        <v>4.9574369999999996</v>
      </c>
      <c r="C2581">
        <v>0.76894200000000001</v>
      </c>
      <c r="D2581">
        <v>2805</v>
      </c>
      <c r="E2581" t="s">
        <v>643</v>
      </c>
    </row>
    <row r="2582" spans="1:5">
      <c r="A2582">
        <v>0.97887500000000005</v>
      </c>
      <c r="B2582">
        <v>4.9563220000000001</v>
      </c>
      <c r="C2582">
        <v>0.77369399999999999</v>
      </c>
      <c r="D2582">
        <v>2806</v>
      </c>
      <c r="E2582" t="s">
        <v>643</v>
      </c>
    </row>
    <row r="2583" spans="1:5">
      <c r="A2583">
        <v>0.977132</v>
      </c>
      <c r="B2583">
        <v>4.9551109999999996</v>
      </c>
      <c r="C2583">
        <v>0.77817400000000003</v>
      </c>
      <c r="D2583">
        <v>2807</v>
      </c>
      <c r="E2583" t="s">
        <v>643</v>
      </c>
    </row>
    <row r="2584" spans="1:5">
      <c r="A2584">
        <v>0.97517600000000004</v>
      </c>
      <c r="B2584">
        <v>4.9537509999999996</v>
      </c>
      <c r="C2584">
        <v>0.78234700000000001</v>
      </c>
      <c r="D2584">
        <v>2808</v>
      </c>
      <c r="E2584" t="s">
        <v>643</v>
      </c>
    </row>
    <row r="2585" spans="1:5">
      <c r="A2585">
        <v>0.97313099999999997</v>
      </c>
      <c r="B2585">
        <v>4.9523400000000004</v>
      </c>
      <c r="C2585">
        <v>0.78621200000000002</v>
      </c>
      <c r="D2585">
        <v>2809</v>
      </c>
      <c r="E2585" t="s">
        <v>643</v>
      </c>
    </row>
    <row r="2586" spans="1:5">
      <c r="A2586">
        <v>0.97108399999999995</v>
      </c>
      <c r="B2586">
        <v>4.9510550000000002</v>
      </c>
      <c r="C2586">
        <v>0.78963099999999997</v>
      </c>
      <c r="D2586">
        <v>2810</v>
      </c>
      <c r="E2586" t="s">
        <v>643</v>
      </c>
    </row>
    <row r="2587" spans="1:5">
      <c r="A2587">
        <v>0.96934100000000001</v>
      </c>
      <c r="B2587">
        <v>4.9500700000000002</v>
      </c>
      <c r="C2587">
        <v>0.79240299999999997</v>
      </c>
      <c r="D2587">
        <v>2811</v>
      </c>
      <c r="E2587" t="s">
        <v>643</v>
      </c>
    </row>
    <row r="2588" spans="1:5">
      <c r="A2588">
        <v>0.96781099999999998</v>
      </c>
      <c r="B2588">
        <v>4.9493499999999999</v>
      </c>
      <c r="C2588">
        <v>0.79425800000000002</v>
      </c>
      <c r="D2588">
        <v>2812</v>
      </c>
      <c r="E2588" t="s">
        <v>643</v>
      </c>
    </row>
    <row r="2589" spans="1:5">
      <c r="A2589">
        <v>0.96654300000000004</v>
      </c>
      <c r="B2589">
        <v>4.9488839999999996</v>
      </c>
      <c r="C2589">
        <v>0.79511900000000002</v>
      </c>
      <c r="D2589">
        <v>2813</v>
      </c>
      <c r="E2589" t="s">
        <v>643</v>
      </c>
    </row>
    <row r="2590" spans="1:5">
      <c r="A2590">
        <v>0.96551500000000001</v>
      </c>
      <c r="B2590">
        <v>4.9486369999999997</v>
      </c>
      <c r="C2590">
        <v>0.79498000000000002</v>
      </c>
      <c r="D2590">
        <v>2814</v>
      </c>
      <c r="E2590" t="s">
        <v>643</v>
      </c>
    </row>
    <row r="2591" spans="1:5">
      <c r="A2591">
        <v>0.96464799999999995</v>
      </c>
      <c r="B2591">
        <v>4.9485380000000001</v>
      </c>
      <c r="C2591">
        <v>0.79388300000000001</v>
      </c>
      <c r="D2591">
        <v>2815</v>
      </c>
      <c r="E2591" t="s">
        <v>643</v>
      </c>
    </row>
    <row r="2592" spans="1:5">
      <c r="A2592">
        <v>0.96391099999999996</v>
      </c>
      <c r="B2592">
        <v>4.9485679999999999</v>
      </c>
      <c r="C2592">
        <v>0.79199699999999995</v>
      </c>
      <c r="D2592">
        <v>2816</v>
      </c>
      <c r="E2592" t="s">
        <v>644</v>
      </c>
    </row>
    <row r="2593" spans="1:5">
      <c r="A2593">
        <v>0.96331699999999998</v>
      </c>
      <c r="B2593">
        <v>4.948715</v>
      </c>
      <c r="C2593">
        <v>0.78953499999999999</v>
      </c>
      <c r="D2593">
        <v>2817</v>
      </c>
      <c r="E2593" t="s">
        <v>644</v>
      </c>
    </row>
    <row r="2594" spans="1:5">
      <c r="A2594">
        <v>0.96285500000000002</v>
      </c>
      <c r="B2594">
        <v>4.9489369999999999</v>
      </c>
      <c r="C2594">
        <v>0.786605</v>
      </c>
      <c r="D2594">
        <v>2818</v>
      </c>
      <c r="E2594" t="s">
        <v>644</v>
      </c>
    </row>
    <row r="2595" spans="1:5">
      <c r="A2595">
        <v>0.96237099999999998</v>
      </c>
      <c r="B2595">
        <v>4.9490869999999996</v>
      </c>
      <c r="C2595">
        <v>0.78324300000000002</v>
      </c>
      <c r="D2595">
        <v>2819</v>
      </c>
      <c r="E2595" t="s">
        <v>644</v>
      </c>
    </row>
    <row r="2596" spans="1:5">
      <c r="A2596">
        <v>0.96170299999999997</v>
      </c>
      <c r="B2596">
        <v>4.9490189999999998</v>
      </c>
      <c r="C2596">
        <v>0.77963499999999997</v>
      </c>
      <c r="D2596">
        <v>2820</v>
      </c>
      <c r="E2596" t="s">
        <v>644</v>
      </c>
    </row>
    <row r="2597" spans="1:5">
      <c r="A2597">
        <v>0.96071499999999999</v>
      </c>
      <c r="B2597">
        <v>4.9487030000000001</v>
      </c>
      <c r="C2597">
        <v>0.77599200000000002</v>
      </c>
      <c r="D2597">
        <v>2821</v>
      </c>
      <c r="E2597" t="s">
        <v>644</v>
      </c>
    </row>
    <row r="2598" spans="1:5">
      <c r="A2598">
        <v>0.95956399999999997</v>
      </c>
      <c r="B2598">
        <v>4.9482299999999997</v>
      </c>
      <c r="C2598">
        <v>0.77253499999999997</v>
      </c>
      <c r="D2598">
        <v>2822</v>
      </c>
      <c r="E2598" t="s">
        <v>644</v>
      </c>
    </row>
    <row r="2599" spans="1:5">
      <c r="A2599">
        <v>0.958368</v>
      </c>
      <c r="B2599">
        <v>4.9476449999999996</v>
      </c>
      <c r="C2599">
        <v>0.76943399999999995</v>
      </c>
      <c r="D2599">
        <v>2823</v>
      </c>
      <c r="E2599" t="s">
        <v>644</v>
      </c>
    </row>
    <row r="2600" spans="1:5">
      <c r="A2600">
        <v>0.95709299999999997</v>
      </c>
      <c r="B2600">
        <v>4.946936</v>
      </c>
      <c r="C2600">
        <v>0.76674100000000001</v>
      </c>
      <c r="D2600">
        <v>2824</v>
      </c>
      <c r="E2600" t="s">
        <v>644</v>
      </c>
    </row>
    <row r="2601" spans="1:5">
      <c r="A2601">
        <v>0.95587500000000003</v>
      </c>
      <c r="B2601">
        <v>4.9462070000000002</v>
      </c>
      <c r="C2601">
        <v>0.76448400000000005</v>
      </c>
      <c r="D2601">
        <v>2825</v>
      </c>
      <c r="E2601" t="s">
        <v>644</v>
      </c>
    </row>
    <row r="2602" spans="1:5">
      <c r="A2602">
        <v>0.95474199999999998</v>
      </c>
      <c r="B2602">
        <v>4.9455229999999997</v>
      </c>
      <c r="C2602">
        <v>0.76257299999999995</v>
      </c>
      <c r="D2602">
        <v>2826</v>
      </c>
      <c r="E2602" t="s">
        <v>644</v>
      </c>
    </row>
    <row r="2603" spans="1:5">
      <c r="A2603">
        <v>0.95378499999999999</v>
      </c>
      <c r="B2603">
        <v>4.9449569999999996</v>
      </c>
      <c r="C2603">
        <v>0.76092099999999996</v>
      </c>
      <c r="D2603">
        <v>2827</v>
      </c>
      <c r="E2603" t="s">
        <v>644</v>
      </c>
    </row>
    <row r="2604" spans="1:5">
      <c r="A2604">
        <v>0.953129</v>
      </c>
      <c r="B2604">
        <v>4.9446019999999997</v>
      </c>
      <c r="C2604">
        <v>0.75950399999999996</v>
      </c>
      <c r="D2604">
        <v>2828</v>
      </c>
      <c r="E2604" t="s">
        <v>644</v>
      </c>
    </row>
    <row r="2605" spans="1:5">
      <c r="A2605">
        <v>0.95279599999999998</v>
      </c>
      <c r="B2605">
        <v>4.944483</v>
      </c>
      <c r="C2605">
        <v>0.75824599999999998</v>
      </c>
      <c r="D2605">
        <v>2829</v>
      </c>
      <c r="E2605" t="s">
        <v>644</v>
      </c>
    </row>
    <row r="2606" spans="1:5">
      <c r="A2606">
        <v>0.95298499999999997</v>
      </c>
      <c r="B2606">
        <v>4.9446969999999997</v>
      </c>
      <c r="C2606">
        <v>0.757104</v>
      </c>
      <c r="D2606">
        <v>2830</v>
      </c>
      <c r="E2606" t="s">
        <v>644</v>
      </c>
    </row>
    <row r="2607" spans="1:5">
      <c r="A2607">
        <v>0.95360100000000003</v>
      </c>
      <c r="B2607">
        <v>4.9451369999999999</v>
      </c>
      <c r="C2607">
        <v>0.755992</v>
      </c>
      <c r="D2607">
        <v>2831</v>
      </c>
      <c r="E2607" t="s">
        <v>644</v>
      </c>
    </row>
    <row r="2608" spans="1:5">
      <c r="A2608">
        <v>0.95451799999999998</v>
      </c>
      <c r="B2608">
        <v>4.9457089999999999</v>
      </c>
      <c r="C2608">
        <v>0.75497499999999995</v>
      </c>
      <c r="D2608">
        <v>2832</v>
      </c>
      <c r="E2608" t="s">
        <v>644</v>
      </c>
    </row>
    <row r="2609" spans="1:5">
      <c r="A2609">
        <v>0.95570699999999997</v>
      </c>
      <c r="B2609">
        <v>4.9464069999999998</v>
      </c>
      <c r="C2609">
        <v>0.75402400000000003</v>
      </c>
      <c r="D2609">
        <v>2833</v>
      </c>
      <c r="E2609" t="s">
        <v>644</v>
      </c>
    </row>
    <row r="2610" spans="1:5">
      <c r="A2610">
        <v>0.95722600000000002</v>
      </c>
      <c r="B2610">
        <v>4.9472550000000002</v>
      </c>
      <c r="C2610">
        <v>0.75319499999999995</v>
      </c>
      <c r="D2610">
        <v>2834</v>
      </c>
      <c r="E2610" t="s">
        <v>644</v>
      </c>
    </row>
    <row r="2611" spans="1:5">
      <c r="A2611">
        <v>0.95913400000000004</v>
      </c>
      <c r="B2611">
        <v>4.948264</v>
      </c>
      <c r="C2611">
        <v>0.75253499999999995</v>
      </c>
      <c r="D2611">
        <v>2835</v>
      </c>
      <c r="E2611" t="s">
        <v>644</v>
      </c>
    </row>
    <row r="2612" spans="1:5">
      <c r="A2612">
        <v>0.96145499999999995</v>
      </c>
      <c r="B2612">
        <v>4.9494470000000002</v>
      </c>
      <c r="C2612">
        <v>0.75201600000000002</v>
      </c>
      <c r="D2612">
        <v>2836</v>
      </c>
      <c r="E2612" t="s">
        <v>645</v>
      </c>
    </row>
    <row r="2613" spans="1:5">
      <c r="A2613">
        <v>0.96410499999999999</v>
      </c>
      <c r="B2613">
        <v>4.9507479999999999</v>
      </c>
      <c r="C2613">
        <v>0.75159900000000002</v>
      </c>
      <c r="D2613">
        <v>2837</v>
      </c>
      <c r="E2613" t="s">
        <v>645</v>
      </c>
    </row>
    <row r="2614" spans="1:5">
      <c r="A2614">
        <v>0.96699599999999997</v>
      </c>
      <c r="B2614">
        <v>4.952153</v>
      </c>
      <c r="C2614">
        <v>0.75121400000000005</v>
      </c>
      <c r="D2614">
        <v>2838</v>
      </c>
      <c r="E2614" t="s">
        <v>645</v>
      </c>
    </row>
    <row r="2615" spans="1:5">
      <c r="A2615">
        <v>0.97009000000000001</v>
      </c>
      <c r="B2615">
        <v>4.9536769999999999</v>
      </c>
      <c r="C2615">
        <v>0.75083299999999997</v>
      </c>
      <c r="D2615">
        <v>2839</v>
      </c>
      <c r="E2615" t="s">
        <v>645</v>
      </c>
    </row>
    <row r="2616" spans="1:5">
      <c r="A2616">
        <v>0.97319599999999995</v>
      </c>
      <c r="B2616">
        <v>4.9552719999999999</v>
      </c>
      <c r="C2616">
        <v>0.75040200000000001</v>
      </c>
      <c r="D2616">
        <v>2840</v>
      </c>
      <c r="E2616" t="s">
        <v>645</v>
      </c>
    </row>
    <row r="2617" spans="1:5">
      <c r="A2617">
        <v>0.97609699999999999</v>
      </c>
      <c r="B2617">
        <v>4.9568620000000001</v>
      </c>
      <c r="C2617">
        <v>0.74986200000000003</v>
      </c>
      <c r="D2617">
        <v>2841</v>
      </c>
      <c r="E2617" t="s">
        <v>645</v>
      </c>
    </row>
    <row r="2618" spans="1:5">
      <c r="A2618">
        <v>0.97885900000000003</v>
      </c>
      <c r="B2618">
        <v>4.9584679999999999</v>
      </c>
      <c r="C2618">
        <v>0.74924800000000003</v>
      </c>
      <c r="D2618">
        <v>2842</v>
      </c>
      <c r="E2618" t="s">
        <v>645</v>
      </c>
    </row>
    <row r="2619" spans="1:5">
      <c r="A2619">
        <v>0.981518</v>
      </c>
      <c r="B2619">
        <v>4.9600790000000003</v>
      </c>
      <c r="C2619">
        <v>0.74857499999999999</v>
      </c>
      <c r="D2619">
        <v>2843</v>
      </c>
      <c r="E2619" t="s">
        <v>645</v>
      </c>
    </row>
    <row r="2620" spans="1:5">
      <c r="A2620">
        <v>0.98408399999999996</v>
      </c>
      <c r="B2620">
        <v>4.9616740000000004</v>
      </c>
      <c r="C2620">
        <v>0.74788900000000003</v>
      </c>
      <c r="D2620">
        <v>2844</v>
      </c>
      <c r="E2620" t="s">
        <v>645</v>
      </c>
    </row>
    <row r="2621" spans="1:5">
      <c r="A2621">
        <v>0.98655300000000001</v>
      </c>
      <c r="B2621">
        <v>4.9632199999999997</v>
      </c>
      <c r="C2621">
        <v>0.74699400000000005</v>
      </c>
      <c r="D2621">
        <v>2845</v>
      </c>
      <c r="E2621" t="s">
        <v>645</v>
      </c>
    </row>
    <row r="2622" spans="1:5">
      <c r="A2622">
        <v>0.98909000000000002</v>
      </c>
      <c r="B2622">
        <v>4.9647589999999999</v>
      </c>
      <c r="C2622">
        <v>0.74587999999999999</v>
      </c>
      <c r="D2622">
        <v>2846</v>
      </c>
      <c r="E2622" t="s">
        <v>645</v>
      </c>
    </row>
    <row r="2623" spans="1:5">
      <c r="A2623">
        <v>0.99165400000000004</v>
      </c>
      <c r="B2623">
        <v>4.9662680000000003</v>
      </c>
      <c r="C2623">
        <v>0.74448899999999996</v>
      </c>
      <c r="D2623">
        <v>2847</v>
      </c>
      <c r="E2623" t="s">
        <v>645</v>
      </c>
    </row>
    <row r="2624" spans="1:5">
      <c r="A2624">
        <v>0.99425799999999998</v>
      </c>
      <c r="B2624">
        <v>4.9677249999999997</v>
      </c>
      <c r="C2624">
        <v>0.74292000000000002</v>
      </c>
      <c r="D2624">
        <v>2848</v>
      </c>
      <c r="E2624" t="s">
        <v>645</v>
      </c>
    </row>
    <row r="2625" spans="1:5">
      <c r="A2625">
        <v>0.99721899999999997</v>
      </c>
      <c r="B2625">
        <v>4.9692480000000003</v>
      </c>
      <c r="C2625">
        <v>0.74129</v>
      </c>
      <c r="D2625">
        <v>2849</v>
      </c>
      <c r="E2625" t="s">
        <v>645</v>
      </c>
    </row>
    <row r="2626" spans="1:5">
      <c r="A2626">
        <v>1.000866</v>
      </c>
      <c r="B2626">
        <v>4.9709459999999996</v>
      </c>
      <c r="C2626">
        <v>0.73970800000000003</v>
      </c>
      <c r="D2626">
        <v>2850</v>
      </c>
      <c r="E2626" t="s">
        <v>645</v>
      </c>
    </row>
    <row r="2627" spans="1:5">
      <c r="A2627">
        <v>1.005018</v>
      </c>
      <c r="B2627">
        <v>4.9727940000000004</v>
      </c>
      <c r="C2627">
        <v>0.73812599999999995</v>
      </c>
      <c r="D2627">
        <v>2851</v>
      </c>
      <c r="E2627" t="s">
        <v>645</v>
      </c>
    </row>
    <row r="2628" spans="1:5">
      <c r="A2628">
        <v>1.009342</v>
      </c>
      <c r="B2628">
        <v>4.9746990000000002</v>
      </c>
      <c r="C2628">
        <v>0.73641500000000004</v>
      </c>
      <c r="D2628">
        <v>2852</v>
      </c>
      <c r="E2628" t="s">
        <v>645</v>
      </c>
    </row>
    <row r="2629" spans="1:5">
      <c r="A2629">
        <v>1.014173</v>
      </c>
      <c r="B2629">
        <v>4.9768210000000002</v>
      </c>
      <c r="C2629">
        <v>0.73440099999999997</v>
      </c>
      <c r="D2629">
        <v>2853</v>
      </c>
      <c r="E2629" t="s">
        <v>645</v>
      </c>
    </row>
    <row r="2630" spans="1:5">
      <c r="A2630">
        <v>1.018872</v>
      </c>
      <c r="B2630">
        <v>4.9789260000000004</v>
      </c>
      <c r="C2630">
        <v>0.73202699999999998</v>
      </c>
      <c r="D2630">
        <v>2854</v>
      </c>
      <c r="E2630" t="s">
        <v>645</v>
      </c>
    </row>
    <row r="2631" spans="1:5">
      <c r="A2631">
        <v>1.023258</v>
      </c>
      <c r="B2631">
        <v>4.9809590000000004</v>
      </c>
      <c r="C2631">
        <v>0.729576</v>
      </c>
      <c r="D2631">
        <v>2855</v>
      </c>
      <c r="E2631" t="s">
        <v>645</v>
      </c>
    </row>
    <row r="2632" spans="1:5">
      <c r="A2632">
        <v>1.0271570000000001</v>
      </c>
      <c r="B2632">
        <v>4.9828710000000003</v>
      </c>
      <c r="C2632">
        <v>0.72725300000000004</v>
      </c>
      <c r="D2632">
        <v>2856</v>
      </c>
      <c r="E2632" t="s">
        <v>645</v>
      </c>
    </row>
    <row r="2633" spans="1:5">
      <c r="A2633">
        <v>1.030759</v>
      </c>
      <c r="B2633">
        <v>4.9847720000000004</v>
      </c>
      <c r="C2633">
        <v>0.72505299999999995</v>
      </c>
      <c r="D2633">
        <v>2857</v>
      </c>
      <c r="E2633" t="s">
        <v>645</v>
      </c>
    </row>
    <row r="2634" spans="1:5">
      <c r="A2634">
        <v>1.034127</v>
      </c>
      <c r="B2634">
        <v>4.9867020000000002</v>
      </c>
      <c r="C2634">
        <v>0.722966</v>
      </c>
      <c r="D2634">
        <v>2858</v>
      </c>
      <c r="E2634" t="s">
        <v>645</v>
      </c>
    </row>
    <row r="2635" spans="1:5">
      <c r="A2635">
        <v>1.0370189999999999</v>
      </c>
      <c r="B2635">
        <v>4.9885450000000002</v>
      </c>
      <c r="C2635">
        <v>0.72092000000000001</v>
      </c>
      <c r="D2635">
        <v>2859</v>
      </c>
      <c r="E2635" t="s">
        <v>645</v>
      </c>
    </row>
    <row r="2636" spans="1:5">
      <c r="A2636">
        <v>1.0390740000000001</v>
      </c>
      <c r="B2636">
        <v>4.9901150000000003</v>
      </c>
      <c r="C2636">
        <v>0.71904299999999999</v>
      </c>
      <c r="D2636">
        <v>2860</v>
      </c>
      <c r="E2636" t="s">
        <v>645</v>
      </c>
    </row>
    <row r="2637" spans="1:5">
      <c r="A2637">
        <v>1.040421</v>
      </c>
      <c r="B2637">
        <v>4.9913410000000002</v>
      </c>
      <c r="C2637">
        <v>0.71766399999999997</v>
      </c>
      <c r="D2637">
        <v>2861</v>
      </c>
      <c r="E2637" t="s">
        <v>645</v>
      </c>
    </row>
    <row r="2638" spans="1:5">
      <c r="A2638">
        <v>1.041274</v>
      </c>
      <c r="B2638">
        <v>4.9922490000000002</v>
      </c>
      <c r="C2638">
        <v>0.71693300000000004</v>
      </c>
      <c r="D2638">
        <v>2862</v>
      </c>
      <c r="E2638" t="s">
        <v>645</v>
      </c>
    </row>
    <row r="2639" spans="1:5">
      <c r="A2639">
        <v>1.0410429999999999</v>
      </c>
      <c r="B2639">
        <v>4.9925509999999997</v>
      </c>
      <c r="C2639">
        <v>0.71706099999999995</v>
      </c>
      <c r="D2639">
        <v>2863</v>
      </c>
      <c r="E2639" t="s">
        <v>645</v>
      </c>
    </row>
    <row r="2640" spans="1:5">
      <c r="A2640">
        <v>1.0402750000000001</v>
      </c>
      <c r="B2640">
        <v>4.992445</v>
      </c>
      <c r="C2640">
        <v>0.71807500000000002</v>
      </c>
      <c r="D2640">
        <v>2864</v>
      </c>
      <c r="E2640" t="s">
        <v>645</v>
      </c>
    </row>
    <row r="2641" spans="1:5">
      <c r="A2641">
        <v>1.039099</v>
      </c>
      <c r="B2641">
        <v>4.9919859999999998</v>
      </c>
      <c r="C2641">
        <v>0.71986600000000001</v>
      </c>
      <c r="D2641">
        <v>2865</v>
      </c>
      <c r="E2641" t="s">
        <v>645</v>
      </c>
    </row>
    <row r="2642" spans="1:5">
      <c r="A2642">
        <v>1.0375589999999999</v>
      </c>
      <c r="B2642">
        <v>4.9911989999999999</v>
      </c>
      <c r="C2642">
        <v>0.72218899999999997</v>
      </c>
      <c r="D2642">
        <v>2866</v>
      </c>
      <c r="E2642" t="s">
        <v>646</v>
      </c>
    </row>
    <row r="2643" spans="1:5">
      <c r="A2643">
        <v>1.035601</v>
      </c>
      <c r="B2643">
        <v>4.9901020000000003</v>
      </c>
      <c r="C2643">
        <v>0.72495299999999996</v>
      </c>
      <c r="D2643">
        <v>2867</v>
      </c>
      <c r="E2643" t="s">
        <v>646</v>
      </c>
    </row>
    <row r="2644" spans="1:5">
      <c r="A2644">
        <v>1.0332140000000001</v>
      </c>
      <c r="B2644">
        <v>4.9887319999999997</v>
      </c>
      <c r="C2644">
        <v>0.72802599999999995</v>
      </c>
      <c r="D2644">
        <v>2868</v>
      </c>
      <c r="E2644" t="s">
        <v>646</v>
      </c>
    </row>
    <row r="2645" spans="1:5">
      <c r="A2645">
        <v>1.030565</v>
      </c>
      <c r="B2645">
        <v>4.9872079999999999</v>
      </c>
      <c r="C2645">
        <v>0.73146999999999995</v>
      </c>
      <c r="D2645">
        <v>2869</v>
      </c>
      <c r="E2645" t="s">
        <v>647</v>
      </c>
    </row>
    <row r="2646" spans="1:5">
      <c r="A2646">
        <v>1.027822</v>
      </c>
      <c r="B2646">
        <v>4.9856400000000001</v>
      </c>
      <c r="C2646">
        <v>0.73507900000000004</v>
      </c>
      <c r="D2646">
        <v>2870</v>
      </c>
      <c r="E2646" t="s">
        <v>647</v>
      </c>
    </row>
    <row r="2647" spans="1:5">
      <c r="A2647">
        <v>1.025298</v>
      </c>
      <c r="B2647">
        <v>4.984235</v>
      </c>
      <c r="C2647">
        <v>0.73863999999999996</v>
      </c>
      <c r="D2647">
        <v>2871</v>
      </c>
      <c r="E2647" t="s">
        <v>647</v>
      </c>
    </row>
    <row r="2648" spans="1:5">
      <c r="A2648">
        <v>1.0230250000000001</v>
      </c>
      <c r="B2648">
        <v>4.9830370000000004</v>
      </c>
      <c r="C2648">
        <v>0.74195900000000004</v>
      </c>
      <c r="D2648">
        <v>2872</v>
      </c>
      <c r="E2648" t="s">
        <v>647</v>
      </c>
    </row>
    <row r="2649" spans="1:5">
      <c r="A2649">
        <v>1.0211060000000001</v>
      </c>
      <c r="B2649">
        <v>4.9821260000000001</v>
      </c>
      <c r="C2649">
        <v>0.74488699999999997</v>
      </c>
      <c r="D2649">
        <v>2873</v>
      </c>
      <c r="E2649" t="s">
        <v>648</v>
      </c>
    </row>
    <row r="2650" spans="1:5">
      <c r="A2650">
        <v>1.019774</v>
      </c>
      <c r="B2650">
        <v>4.9816399999999996</v>
      </c>
      <c r="C2650">
        <v>0.747359</v>
      </c>
      <c r="D2650">
        <v>2874</v>
      </c>
      <c r="E2650" t="s">
        <v>648</v>
      </c>
    </row>
    <row r="2651" spans="1:5">
      <c r="A2651">
        <v>1.0191479999999999</v>
      </c>
      <c r="B2651">
        <v>4.9816380000000002</v>
      </c>
      <c r="C2651">
        <v>0.74930099999999999</v>
      </c>
      <c r="D2651">
        <v>2875</v>
      </c>
      <c r="E2651" t="s">
        <v>648</v>
      </c>
    </row>
    <row r="2652" spans="1:5">
      <c r="A2652">
        <v>1.019444</v>
      </c>
      <c r="B2652">
        <v>4.9822230000000003</v>
      </c>
      <c r="C2652">
        <v>0.75071500000000002</v>
      </c>
      <c r="D2652">
        <v>2876</v>
      </c>
      <c r="E2652" t="s">
        <v>649</v>
      </c>
    </row>
    <row r="2653" spans="1:5">
      <c r="A2653">
        <v>1.0207269999999999</v>
      </c>
      <c r="B2653">
        <v>4.983333</v>
      </c>
      <c r="C2653">
        <v>0.75167600000000001</v>
      </c>
      <c r="D2653">
        <v>2877</v>
      </c>
      <c r="E2653" t="s">
        <v>649</v>
      </c>
    </row>
    <row r="2654" spans="1:5">
      <c r="A2654">
        <v>1.0228440000000001</v>
      </c>
      <c r="B2654">
        <v>4.9848400000000002</v>
      </c>
      <c r="C2654">
        <v>0.75230900000000001</v>
      </c>
      <c r="D2654">
        <v>2878</v>
      </c>
      <c r="E2654" t="s">
        <v>649</v>
      </c>
    </row>
    <row r="2655" spans="1:5">
      <c r="A2655">
        <v>1.025501</v>
      </c>
      <c r="B2655">
        <v>4.9865620000000002</v>
      </c>
      <c r="C2655">
        <v>0.75254200000000004</v>
      </c>
      <c r="D2655">
        <v>2879</v>
      </c>
      <c r="E2655" t="s">
        <v>650</v>
      </c>
    </row>
    <row r="2656" spans="1:5">
      <c r="A2656">
        <v>1.0285249999999999</v>
      </c>
      <c r="B2656">
        <v>4.9884339999999998</v>
      </c>
      <c r="C2656">
        <v>0.75227100000000002</v>
      </c>
      <c r="D2656">
        <v>2880</v>
      </c>
      <c r="E2656" t="s">
        <v>650</v>
      </c>
    </row>
    <row r="2657" spans="1:5">
      <c r="A2657">
        <v>1.0316259999999999</v>
      </c>
      <c r="B2657">
        <v>4.9903320000000004</v>
      </c>
      <c r="C2657">
        <v>0.75154299999999996</v>
      </c>
      <c r="D2657">
        <v>2881</v>
      </c>
      <c r="E2657" t="s">
        <v>650</v>
      </c>
    </row>
    <row r="2658" spans="1:5">
      <c r="A2658">
        <v>1.0347949999999999</v>
      </c>
      <c r="B2658">
        <v>4.9922500000000003</v>
      </c>
      <c r="C2658">
        <v>0.75058100000000005</v>
      </c>
      <c r="D2658">
        <v>2882</v>
      </c>
      <c r="E2658" t="s">
        <v>651</v>
      </c>
    </row>
    <row r="2659" spans="1:5">
      <c r="A2659">
        <v>1.038033</v>
      </c>
      <c r="B2659">
        <v>4.994186</v>
      </c>
      <c r="C2659">
        <v>0.74948000000000004</v>
      </c>
      <c r="D2659">
        <v>2883</v>
      </c>
      <c r="E2659" t="s">
        <v>651</v>
      </c>
    </row>
    <row r="2660" spans="1:5">
      <c r="A2660">
        <v>1.041185</v>
      </c>
      <c r="B2660">
        <v>4.996048</v>
      </c>
      <c r="C2660">
        <v>0.74811099999999997</v>
      </c>
      <c r="D2660">
        <v>2884</v>
      </c>
      <c r="E2660" t="s">
        <v>651</v>
      </c>
    </row>
    <row r="2661" spans="1:5">
      <c r="A2661">
        <v>1.044187</v>
      </c>
      <c r="B2661">
        <v>4.9978210000000001</v>
      </c>
      <c r="C2661">
        <v>0.74638499999999997</v>
      </c>
      <c r="D2661">
        <v>2885</v>
      </c>
      <c r="E2661" t="s">
        <v>652</v>
      </c>
    </row>
    <row r="2662" spans="1:5">
      <c r="A2662">
        <v>1.0468569999999999</v>
      </c>
      <c r="B2662">
        <v>4.9994059999999996</v>
      </c>
      <c r="C2662">
        <v>0.74434699999999998</v>
      </c>
      <c r="D2662">
        <v>2886</v>
      </c>
      <c r="E2662" t="s">
        <v>652</v>
      </c>
    </row>
    <row r="2663" spans="1:5">
      <c r="A2663">
        <v>1.04905</v>
      </c>
      <c r="B2663">
        <v>5.0007700000000002</v>
      </c>
      <c r="C2663">
        <v>0.74224599999999996</v>
      </c>
      <c r="D2663">
        <v>2887</v>
      </c>
      <c r="E2663" t="s">
        <v>652</v>
      </c>
    </row>
    <row r="2664" spans="1:5">
      <c r="A2664">
        <v>1.050907</v>
      </c>
      <c r="B2664">
        <v>5.0020100000000003</v>
      </c>
      <c r="C2664">
        <v>0.74011899999999997</v>
      </c>
      <c r="D2664">
        <v>2888</v>
      </c>
      <c r="E2664" t="s">
        <v>653</v>
      </c>
    </row>
    <row r="2665" spans="1:5">
      <c r="A2665">
        <v>1.0524690000000001</v>
      </c>
      <c r="B2665">
        <v>5.0031650000000001</v>
      </c>
      <c r="C2665">
        <v>0.73807199999999995</v>
      </c>
      <c r="D2665">
        <v>2889</v>
      </c>
      <c r="E2665" t="s">
        <v>654</v>
      </c>
    </row>
    <row r="2666" spans="1:5">
      <c r="A2666">
        <v>1.0540080000000001</v>
      </c>
      <c r="B2666">
        <v>5.004365</v>
      </c>
      <c r="C2666">
        <v>0.73605900000000002</v>
      </c>
      <c r="D2666">
        <v>2890</v>
      </c>
      <c r="E2666" t="s">
        <v>654</v>
      </c>
    </row>
    <row r="2667" spans="1:5">
      <c r="A2667">
        <v>1.055801</v>
      </c>
      <c r="B2667">
        <v>5.0057280000000004</v>
      </c>
      <c r="C2667">
        <v>0.73393699999999995</v>
      </c>
      <c r="D2667">
        <v>2891</v>
      </c>
      <c r="E2667" t="s">
        <v>654</v>
      </c>
    </row>
    <row r="2668" spans="1:5">
      <c r="A2668">
        <v>1.057955</v>
      </c>
      <c r="B2668">
        <v>5.00732</v>
      </c>
      <c r="C2668">
        <v>0.73143000000000002</v>
      </c>
      <c r="D2668">
        <v>2892</v>
      </c>
      <c r="E2668" t="s">
        <v>654</v>
      </c>
    </row>
    <row r="2669" spans="1:5">
      <c r="A2669">
        <v>1.0602370000000001</v>
      </c>
      <c r="B2669">
        <v>5.0090450000000004</v>
      </c>
      <c r="C2669">
        <v>0.728603</v>
      </c>
      <c r="D2669">
        <v>2893</v>
      </c>
      <c r="E2669" t="s">
        <v>655</v>
      </c>
    </row>
    <row r="2670" spans="1:5">
      <c r="A2670">
        <v>1.0623400000000001</v>
      </c>
      <c r="B2670">
        <v>5.0106999999999999</v>
      </c>
      <c r="C2670">
        <v>0.72572499999999995</v>
      </c>
      <c r="D2670">
        <v>2894</v>
      </c>
      <c r="E2670" t="s">
        <v>655</v>
      </c>
    </row>
    <row r="2671" spans="1:5">
      <c r="A2671">
        <v>1.0640780000000001</v>
      </c>
      <c r="B2671">
        <v>5.0121260000000003</v>
      </c>
      <c r="C2671">
        <v>0.722997</v>
      </c>
      <c r="D2671">
        <v>2895</v>
      </c>
      <c r="E2671" t="s">
        <v>655</v>
      </c>
    </row>
    <row r="2672" spans="1:5">
      <c r="A2672">
        <v>1.0655239999999999</v>
      </c>
      <c r="B2672">
        <v>5.0134059999999998</v>
      </c>
      <c r="C2672">
        <v>0.72046399999999999</v>
      </c>
      <c r="D2672">
        <v>2896</v>
      </c>
      <c r="E2672" t="s">
        <v>655</v>
      </c>
    </row>
    <row r="2673" spans="1:5">
      <c r="A2673">
        <v>1.066775</v>
      </c>
      <c r="B2673">
        <v>5.0146160000000002</v>
      </c>
      <c r="C2673">
        <v>0.717885</v>
      </c>
      <c r="D2673">
        <v>2897</v>
      </c>
      <c r="E2673" t="s">
        <v>655</v>
      </c>
    </row>
    <row r="2674" spans="1:5">
      <c r="A2674">
        <v>1.067822</v>
      </c>
      <c r="B2674">
        <v>5.0157720000000001</v>
      </c>
      <c r="C2674">
        <v>0.71519999999999995</v>
      </c>
      <c r="D2674">
        <v>2898</v>
      </c>
      <c r="E2674" t="s">
        <v>655</v>
      </c>
    </row>
    <row r="2675" spans="1:5">
      <c r="A2675">
        <v>1.0688880000000001</v>
      </c>
      <c r="B2675">
        <v>5.0169579999999998</v>
      </c>
      <c r="C2675">
        <v>0.71226999999999996</v>
      </c>
      <c r="D2675">
        <v>2899</v>
      </c>
      <c r="E2675" t="s">
        <v>655</v>
      </c>
    </row>
    <row r="2676" spans="1:5">
      <c r="A2676">
        <v>1.069787</v>
      </c>
      <c r="B2676">
        <v>5.0180509999999998</v>
      </c>
      <c r="C2676">
        <v>0.70918499999999995</v>
      </c>
      <c r="D2676">
        <v>2900</v>
      </c>
      <c r="E2676" t="s">
        <v>655</v>
      </c>
    </row>
    <row r="2677" spans="1:5">
      <c r="A2677">
        <v>1.070408</v>
      </c>
      <c r="B2677">
        <v>5.0189899999999996</v>
      </c>
      <c r="C2677">
        <v>0.70602100000000001</v>
      </c>
      <c r="D2677">
        <v>2901</v>
      </c>
      <c r="E2677" t="s">
        <v>655</v>
      </c>
    </row>
    <row r="2678" spans="1:5">
      <c r="A2678">
        <v>1.0705819999999999</v>
      </c>
      <c r="B2678">
        <v>5.0197130000000003</v>
      </c>
      <c r="C2678">
        <v>0.702982</v>
      </c>
      <c r="D2678">
        <v>2902</v>
      </c>
      <c r="E2678" t="s">
        <v>655</v>
      </c>
    </row>
    <row r="2679" spans="1:5">
      <c r="A2679">
        <v>1.0705100000000001</v>
      </c>
      <c r="B2679">
        <v>5.0202999999999998</v>
      </c>
      <c r="C2679">
        <v>0.70008099999999995</v>
      </c>
      <c r="D2679">
        <v>2903</v>
      </c>
      <c r="E2679" t="s">
        <v>655</v>
      </c>
    </row>
    <row r="2680" spans="1:5">
      <c r="A2680">
        <v>1.0704689999999999</v>
      </c>
      <c r="B2680">
        <v>5.0209339999999996</v>
      </c>
      <c r="C2680">
        <v>0.69724399999999997</v>
      </c>
      <c r="D2680">
        <v>2904</v>
      </c>
      <c r="E2680" t="s">
        <v>655</v>
      </c>
    </row>
    <row r="2681" spans="1:5">
      <c r="A2681">
        <v>1.0708089999999999</v>
      </c>
      <c r="B2681">
        <v>5.0218610000000004</v>
      </c>
      <c r="C2681">
        <v>0.69429099999999999</v>
      </c>
      <c r="D2681">
        <v>2905</v>
      </c>
      <c r="E2681" t="s">
        <v>655</v>
      </c>
    </row>
    <row r="2682" spans="1:5">
      <c r="A2682">
        <v>1.0716110000000001</v>
      </c>
      <c r="B2682">
        <v>5.023091</v>
      </c>
      <c r="C2682">
        <v>0.69107799999999997</v>
      </c>
      <c r="D2682">
        <v>2906</v>
      </c>
      <c r="E2682" t="s">
        <v>656</v>
      </c>
    </row>
    <row r="2683" spans="1:5">
      <c r="A2683">
        <v>1.0730120000000001</v>
      </c>
      <c r="B2683">
        <v>5.0246449999999996</v>
      </c>
      <c r="C2683">
        <v>0.68756899999999999</v>
      </c>
      <c r="D2683">
        <v>2907</v>
      </c>
      <c r="E2683" t="s">
        <v>656</v>
      </c>
    </row>
    <row r="2684" spans="1:5">
      <c r="A2684">
        <v>1.0747990000000001</v>
      </c>
      <c r="B2684">
        <v>5.026383</v>
      </c>
      <c r="C2684">
        <v>0.68374199999999996</v>
      </c>
      <c r="D2684">
        <v>2908</v>
      </c>
      <c r="E2684" t="s">
        <v>656</v>
      </c>
    </row>
    <row r="2685" spans="1:5">
      <c r="A2685">
        <v>1.0766690000000001</v>
      </c>
      <c r="B2685">
        <v>5.0281659999999997</v>
      </c>
      <c r="C2685">
        <v>0.67962500000000003</v>
      </c>
      <c r="D2685">
        <v>2909</v>
      </c>
      <c r="E2685" t="s">
        <v>656</v>
      </c>
    </row>
    <row r="2686" spans="1:5">
      <c r="A2686">
        <v>1.0784720000000001</v>
      </c>
      <c r="B2686">
        <v>5.0299129999999996</v>
      </c>
      <c r="C2686">
        <v>0.67524799999999996</v>
      </c>
      <c r="D2686">
        <v>2910</v>
      </c>
      <c r="E2686" t="s">
        <v>656</v>
      </c>
    </row>
    <row r="2687" spans="1:5">
      <c r="A2687">
        <v>1.0800609999999999</v>
      </c>
      <c r="B2687">
        <v>5.0315110000000001</v>
      </c>
      <c r="C2687">
        <v>0.67086199999999996</v>
      </c>
      <c r="D2687">
        <v>2911</v>
      </c>
      <c r="E2687" t="s">
        <v>656</v>
      </c>
    </row>
    <row r="2688" spans="1:5">
      <c r="A2688">
        <v>1.0814710000000001</v>
      </c>
      <c r="B2688">
        <v>5.0329069999999998</v>
      </c>
      <c r="C2688">
        <v>0.66678400000000004</v>
      </c>
      <c r="D2688">
        <v>2912</v>
      </c>
      <c r="E2688" t="s">
        <v>656</v>
      </c>
    </row>
    <row r="2689" spans="1:5">
      <c r="A2689">
        <v>1.08263</v>
      </c>
      <c r="B2689">
        <v>5.0340340000000001</v>
      </c>
      <c r="C2689">
        <v>0.66320299999999999</v>
      </c>
      <c r="D2689">
        <v>2913</v>
      </c>
      <c r="E2689" t="s">
        <v>656</v>
      </c>
    </row>
    <row r="2690" spans="1:5">
      <c r="A2690">
        <v>1.0839890000000001</v>
      </c>
      <c r="B2690">
        <v>5.0352110000000003</v>
      </c>
      <c r="C2690">
        <v>0.65979299999999996</v>
      </c>
      <c r="D2690">
        <v>2914</v>
      </c>
      <c r="E2690" t="s">
        <v>656</v>
      </c>
    </row>
    <row r="2691" spans="1:5">
      <c r="A2691">
        <v>1.0856889999999999</v>
      </c>
      <c r="B2691">
        <v>5.0364570000000004</v>
      </c>
      <c r="C2691">
        <v>0.65636099999999997</v>
      </c>
      <c r="D2691">
        <v>2915</v>
      </c>
      <c r="E2691" t="s">
        <v>656</v>
      </c>
    </row>
    <row r="2692" spans="1:5">
      <c r="A2692">
        <v>1.0877730000000001</v>
      </c>
      <c r="B2692">
        <v>5.0377590000000003</v>
      </c>
      <c r="C2692">
        <v>0.65303</v>
      </c>
      <c r="D2692">
        <v>2916</v>
      </c>
      <c r="E2692" t="s">
        <v>656</v>
      </c>
    </row>
    <row r="2693" spans="1:5">
      <c r="A2693">
        <v>1.0897460000000001</v>
      </c>
      <c r="B2693">
        <v>5.0389030000000004</v>
      </c>
      <c r="C2693">
        <v>0.64985700000000002</v>
      </c>
      <c r="D2693">
        <v>2917</v>
      </c>
      <c r="E2693" t="s">
        <v>656</v>
      </c>
    </row>
    <row r="2694" spans="1:5">
      <c r="A2694">
        <v>1.0915859999999999</v>
      </c>
      <c r="B2694">
        <v>5.039866</v>
      </c>
      <c r="C2694">
        <v>0.64680000000000004</v>
      </c>
      <c r="D2694">
        <v>2918</v>
      </c>
      <c r="E2694" t="s">
        <v>656</v>
      </c>
    </row>
    <row r="2695" spans="1:5">
      <c r="A2695">
        <v>1.093334</v>
      </c>
      <c r="B2695">
        <v>5.0406899999999997</v>
      </c>
      <c r="C2695">
        <v>0.64379299999999995</v>
      </c>
      <c r="D2695">
        <v>2919</v>
      </c>
      <c r="E2695" t="s">
        <v>656</v>
      </c>
    </row>
    <row r="2696" spans="1:5">
      <c r="A2696">
        <v>1.095008</v>
      </c>
      <c r="B2696">
        <v>5.0414000000000003</v>
      </c>
      <c r="C2696">
        <v>0.64086900000000002</v>
      </c>
      <c r="D2696">
        <v>2920</v>
      </c>
      <c r="E2696" t="s">
        <v>656</v>
      </c>
    </row>
    <row r="2697" spans="1:5">
      <c r="A2697">
        <v>1.0966910000000001</v>
      </c>
      <c r="B2697">
        <v>5.0421100000000001</v>
      </c>
      <c r="C2697">
        <v>0.63785000000000003</v>
      </c>
      <c r="D2697">
        <v>2921</v>
      </c>
      <c r="E2697" t="s">
        <v>656</v>
      </c>
    </row>
    <row r="2698" spans="1:5">
      <c r="A2698">
        <v>1.0984100000000001</v>
      </c>
      <c r="B2698">
        <v>5.042878</v>
      </c>
      <c r="C2698">
        <v>0.63433600000000001</v>
      </c>
      <c r="D2698">
        <v>2922</v>
      </c>
      <c r="E2698" t="s">
        <v>656</v>
      </c>
    </row>
    <row r="2699" spans="1:5">
      <c r="A2699">
        <v>1.1004240000000001</v>
      </c>
      <c r="B2699">
        <v>5.0438660000000004</v>
      </c>
      <c r="C2699">
        <v>0.63022</v>
      </c>
      <c r="D2699">
        <v>2923</v>
      </c>
      <c r="E2699" t="s">
        <v>657</v>
      </c>
    </row>
    <row r="2700" spans="1:5">
      <c r="A2700">
        <v>1.102279</v>
      </c>
      <c r="B2700">
        <v>5.0447230000000003</v>
      </c>
      <c r="C2700">
        <v>0.62598399999999998</v>
      </c>
      <c r="D2700">
        <v>2924</v>
      </c>
      <c r="E2700" t="s">
        <v>657</v>
      </c>
    </row>
    <row r="2701" spans="1:5">
      <c r="A2701">
        <v>1.103629</v>
      </c>
      <c r="B2701">
        <v>5.0452950000000003</v>
      </c>
      <c r="C2701">
        <v>0.62212100000000004</v>
      </c>
      <c r="D2701">
        <v>2925</v>
      </c>
      <c r="E2701" t="s">
        <v>657</v>
      </c>
    </row>
    <row r="2702" spans="1:5">
      <c r="A2702">
        <v>1.104285</v>
      </c>
      <c r="B2702">
        <v>5.0455310000000004</v>
      </c>
      <c r="C2702">
        <v>0.61883600000000005</v>
      </c>
      <c r="D2702">
        <v>2926</v>
      </c>
      <c r="E2702" t="s">
        <v>657</v>
      </c>
    </row>
    <row r="2703" spans="1:5">
      <c r="A2703">
        <v>1.1045</v>
      </c>
      <c r="B2703">
        <v>5.0455639999999997</v>
      </c>
      <c r="C2703">
        <v>0.61627900000000002</v>
      </c>
      <c r="D2703">
        <v>2927</v>
      </c>
      <c r="E2703" t="s">
        <v>657</v>
      </c>
    </row>
    <row r="2704" spans="1:5">
      <c r="A2704">
        <v>1.1045100000000001</v>
      </c>
      <c r="B2704">
        <v>5.0455120000000004</v>
      </c>
      <c r="C2704">
        <v>0.61463800000000002</v>
      </c>
      <c r="D2704">
        <v>2928</v>
      </c>
      <c r="E2704" t="s">
        <v>657</v>
      </c>
    </row>
    <row r="2705" spans="1:5">
      <c r="A2705">
        <v>1.1044259999999999</v>
      </c>
      <c r="B2705">
        <v>5.0453830000000002</v>
      </c>
      <c r="C2705">
        <v>0.61405600000000005</v>
      </c>
      <c r="D2705">
        <v>2929</v>
      </c>
      <c r="E2705" t="s">
        <v>657</v>
      </c>
    </row>
    <row r="2706" spans="1:5">
      <c r="A2706">
        <v>1.104401</v>
      </c>
      <c r="B2706">
        <v>5.0452539999999999</v>
      </c>
      <c r="C2706">
        <v>0.61454200000000003</v>
      </c>
      <c r="D2706">
        <v>2930</v>
      </c>
      <c r="E2706" t="s">
        <v>657</v>
      </c>
    </row>
    <row r="2707" spans="1:5">
      <c r="A2707">
        <v>1.1044339999999999</v>
      </c>
      <c r="B2707">
        <v>5.045083</v>
      </c>
      <c r="C2707">
        <v>0.616062</v>
      </c>
      <c r="D2707">
        <v>2931</v>
      </c>
      <c r="E2707" t="s">
        <v>657</v>
      </c>
    </row>
    <row r="2708" spans="1:5">
      <c r="A2708">
        <v>1.104568</v>
      </c>
      <c r="B2708">
        <v>5.0448870000000001</v>
      </c>
      <c r="C2708">
        <v>0.61865099999999995</v>
      </c>
      <c r="D2708">
        <v>2932</v>
      </c>
      <c r="E2708" t="s">
        <v>657</v>
      </c>
    </row>
    <row r="2709" spans="1:5">
      <c r="A2709">
        <v>1.1046180000000001</v>
      </c>
      <c r="B2709">
        <v>5.0445640000000003</v>
      </c>
      <c r="C2709">
        <v>0.62214499999999995</v>
      </c>
      <c r="D2709">
        <v>2933</v>
      </c>
      <c r="E2709" t="s">
        <v>657</v>
      </c>
    </row>
    <row r="2710" spans="1:5">
      <c r="A2710">
        <v>1.104668</v>
      </c>
      <c r="B2710">
        <v>5.044219</v>
      </c>
      <c r="C2710">
        <v>0.62635300000000005</v>
      </c>
      <c r="D2710">
        <v>2934</v>
      </c>
      <c r="E2710" t="s">
        <v>657</v>
      </c>
    </row>
    <row r="2711" spans="1:5">
      <c r="A2711">
        <v>1.1046990000000001</v>
      </c>
      <c r="B2711">
        <v>5.0438150000000004</v>
      </c>
      <c r="C2711">
        <v>0.631073</v>
      </c>
      <c r="D2711">
        <v>2935</v>
      </c>
      <c r="E2711" t="s">
        <v>657</v>
      </c>
    </row>
    <row r="2712" spans="1:5">
      <c r="A2712">
        <v>1.104714</v>
      </c>
      <c r="B2712">
        <v>5.0433149999999998</v>
      </c>
      <c r="C2712">
        <v>0.63614999999999999</v>
      </c>
      <c r="D2712">
        <v>2936</v>
      </c>
      <c r="E2712" t="s">
        <v>657</v>
      </c>
    </row>
    <row r="2713" spans="1:5">
      <c r="A2713">
        <v>1.1046910000000001</v>
      </c>
      <c r="B2713">
        <v>5.0426450000000003</v>
      </c>
      <c r="C2713">
        <v>0.64142600000000005</v>
      </c>
      <c r="D2713">
        <v>2937</v>
      </c>
      <c r="E2713" t="s">
        <v>657</v>
      </c>
    </row>
    <row r="2714" spans="1:5">
      <c r="A2714">
        <v>1.1043860000000001</v>
      </c>
      <c r="B2714">
        <v>5.041614</v>
      </c>
      <c r="C2714">
        <v>0.64669200000000004</v>
      </c>
      <c r="D2714">
        <v>2938</v>
      </c>
      <c r="E2714" t="s">
        <v>657</v>
      </c>
    </row>
    <row r="2715" spans="1:5">
      <c r="A2715">
        <v>1.103737</v>
      </c>
      <c r="B2715">
        <v>5.0402100000000001</v>
      </c>
      <c r="C2715">
        <v>0.65190300000000001</v>
      </c>
      <c r="D2715">
        <v>2939</v>
      </c>
      <c r="E2715" t="s">
        <v>657</v>
      </c>
    </row>
    <row r="2716" spans="1:5">
      <c r="A2716">
        <v>1.102557</v>
      </c>
      <c r="B2716">
        <v>5.0383079999999998</v>
      </c>
      <c r="C2716">
        <v>0.65695199999999998</v>
      </c>
      <c r="D2716">
        <v>2940</v>
      </c>
      <c r="E2716" t="s">
        <v>657</v>
      </c>
    </row>
    <row r="2717" spans="1:5">
      <c r="A2717">
        <v>1.1008929999999999</v>
      </c>
      <c r="B2717">
        <v>5.0359439999999998</v>
      </c>
      <c r="C2717">
        <v>0.66181199999999996</v>
      </c>
      <c r="D2717">
        <v>2941</v>
      </c>
      <c r="E2717" t="s">
        <v>657</v>
      </c>
    </row>
    <row r="2718" spans="1:5">
      <c r="A2718">
        <v>1.0987990000000001</v>
      </c>
      <c r="B2718">
        <v>5.0331580000000002</v>
      </c>
      <c r="C2718">
        <v>0.666462</v>
      </c>
      <c r="D2718">
        <v>2942</v>
      </c>
      <c r="E2718" t="s">
        <v>657</v>
      </c>
    </row>
    <row r="2719" spans="1:5">
      <c r="A2719">
        <v>1.0963229999999999</v>
      </c>
      <c r="B2719">
        <v>5.0299569999999996</v>
      </c>
      <c r="C2719">
        <v>0.67085799999999995</v>
      </c>
      <c r="D2719">
        <v>2943</v>
      </c>
      <c r="E2719" t="s">
        <v>657</v>
      </c>
    </row>
    <row r="2720" spans="1:5">
      <c r="A2720">
        <v>1.0935779999999999</v>
      </c>
      <c r="B2720">
        <v>5.0265089999999999</v>
      </c>
      <c r="C2720">
        <v>0.67492099999999999</v>
      </c>
      <c r="D2720">
        <v>2944</v>
      </c>
      <c r="E2720" t="s">
        <v>657</v>
      </c>
    </row>
    <row r="2721" spans="1:5">
      <c r="A2721">
        <v>1.090689</v>
      </c>
      <c r="B2721">
        <v>5.0229759999999999</v>
      </c>
      <c r="C2721">
        <v>0.67858700000000005</v>
      </c>
      <c r="D2721">
        <v>2945</v>
      </c>
      <c r="E2721" t="s">
        <v>657</v>
      </c>
    </row>
    <row r="2722" spans="1:5">
      <c r="A2722">
        <v>1.0877540000000001</v>
      </c>
      <c r="B2722">
        <v>5.0194200000000002</v>
      </c>
      <c r="C2722">
        <v>0.681863</v>
      </c>
      <c r="D2722">
        <v>2946</v>
      </c>
      <c r="E2722" t="s">
        <v>657</v>
      </c>
    </row>
    <row r="2723" spans="1:5">
      <c r="A2723">
        <v>1.0847709999999999</v>
      </c>
      <c r="B2723">
        <v>5.0159099999999999</v>
      </c>
      <c r="C2723">
        <v>0.68479199999999996</v>
      </c>
      <c r="D2723">
        <v>2947</v>
      </c>
      <c r="E2723" t="s">
        <v>657</v>
      </c>
    </row>
    <row r="2724" spans="1:5">
      <c r="A2724">
        <v>1.0819049999999999</v>
      </c>
      <c r="B2724">
        <v>5.0126309999999998</v>
      </c>
      <c r="C2724">
        <v>0.68742000000000003</v>
      </c>
      <c r="D2724">
        <v>2948</v>
      </c>
      <c r="E2724" t="s">
        <v>657</v>
      </c>
    </row>
    <row r="2725" spans="1:5">
      <c r="A2725">
        <v>1.079145</v>
      </c>
      <c r="B2725">
        <v>5.0095890000000001</v>
      </c>
      <c r="C2725">
        <v>0.68975299999999995</v>
      </c>
      <c r="D2725">
        <v>2949</v>
      </c>
      <c r="E2725" t="s">
        <v>657</v>
      </c>
    </row>
    <row r="2726" spans="1:5">
      <c r="A2726">
        <v>1.0766389999999999</v>
      </c>
      <c r="B2726">
        <v>5.0068799999999998</v>
      </c>
      <c r="C2726">
        <v>0.69189500000000004</v>
      </c>
      <c r="D2726">
        <v>2950</v>
      </c>
      <c r="E2726" t="s">
        <v>657</v>
      </c>
    </row>
    <row r="2727" spans="1:5">
      <c r="A2727">
        <v>1.074443</v>
      </c>
      <c r="B2727">
        <v>5.0045570000000001</v>
      </c>
      <c r="C2727">
        <v>0.69394900000000004</v>
      </c>
      <c r="D2727">
        <v>2951</v>
      </c>
      <c r="E2727" t="s">
        <v>657</v>
      </c>
    </row>
    <row r="2728" spans="1:5">
      <c r="A2728">
        <v>1.0724940000000001</v>
      </c>
      <c r="B2728">
        <v>5.0025550000000001</v>
      </c>
      <c r="C2728">
        <v>0.69592299999999996</v>
      </c>
      <c r="D2728">
        <v>2952</v>
      </c>
      <c r="E2728" t="s">
        <v>657</v>
      </c>
    </row>
    <row r="2729" spans="1:5">
      <c r="A2729">
        <v>1.070811</v>
      </c>
      <c r="B2729">
        <v>5.0009389999999998</v>
      </c>
      <c r="C2729">
        <v>0.69780500000000001</v>
      </c>
      <c r="D2729">
        <v>2953</v>
      </c>
      <c r="E2729" t="s">
        <v>657</v>
      </c>
    </row>
    <row r="2730" spans="1:5">
      <c r="A2730">
        <v>1.0692950000000001</v>
      </c>
      <c r="B2730">
        <v>4.9995710000000004</v>
      </c>
      <c r="C2730">
        <v>0.69962400000000002</v>
      </c>
      <c r="D2730">
        <v>2954</v>
      </c>
      <c r="E2730" t="s">
        <v>657</v>
      </c>
    </row>
    <row r="2731" spans="1:5">
      <c r="A2731">
        <v>1.0678780000000001</v>
      </c>
      <c r="B2731">
        <v>4.9983760000000004</v>
      </c>
      <c r="C2731">
        <v>0.70139799999999997</v>
      </c>
      <c r="D2731">
        <v>2955</v>
      </c>
      <c r="E2731" t="s">
        <v>657</v>
      </c>
    </row>
    <row r="2732" spans="1:5">
      <c r="A2732">
        <v>1.066476</v>
      </c>
      <c r="B2732">
        <v>4.9973179999999999</v>
      </c>
      <c r="C2732">
        <v>0.70311400000000002</v>
      </c>
      <c r="D2732">
        <v>2956</v>
      </c>
      <c r="E2732" t="s">
        <v>657</v>
      </c>
    </row>
    <row r="2733" spans="1:5">
      <c r="A2733">
        <v>1.065145</v>
      </c>
      <c r="B2733">
        <v>4.9963949999999997</v>
      </c>
      <c r="C2733">
        <v>0.70478799999999997</v>
      </c>
      <c r="D2733">
        <v>2957</v>
      </c>
      <c r="E2733" t="s">
        <v>657</v>
      </c>
    </row>
    <row r="2734" spans="1:5">
      <c r="A2734">
        <v>1.06393</v>
      </c>
      <c r="B2734">
        <v>4.995609</v>
      </c>
      <c r="C2734">
        <v>0.70636399999999999</v>
      </c>
      <c r="D2734">
        <v>2958</v>
      </c>
      <c r="E2734" t="s">
        <v>657</v>
      </c>
    </row>
    <row r="2735" spans="1:5">
      <c r="A2735">
        <v>1.063083</v>
      </c>
      <c r="B2735">
        <v>4.9950960000000002</v>
      </c>
      <c r="C2735">
        <v>0.70767800000000003</v>
      </c>
      <c r="D2735">
        <v>2959</v>
      </c>
      <c r="E2735" t="s">
        <v>657</v>
      </c>
    </row>
    <row r="2736" spans="1:5">
      <c r="A2736">
        <v>1.062754</v>
      </c>
      <c r="B2736">
        <v>4.9949339999999998</v>
      </c>
      <c r="C2736">
        <v>0.70877800000000002</v>
      </c>
      <c r="D2736">
        <v>2960</v>
      </c>
      <c r="E2736" t="s">
        <v>658</v>
      </c>
    </row>
    <row r="2737" spans="1:5">
      <c r="A2737">
        <v>1.0629980000000001</v>
      </c>
      <c r="B2737">
        <v>4.9951129999999999</v>
      </c>
      <c r="C2737">
        <v>0.709426</v>
      </c>
      <c r="D2737">
        <v>2961</v>
      </c>
      <c r="E2737" t="s">
        <v>658</v>
      </c>
    </row>
    <row r="2738" spans="1:5">
      <c r="A2738">
        <v>1.0638049999999999</v>
      </c>
      <c r="B2738">
        <v>4.9956160000000001</v>
      </c>
      <c r="C2738">
        <v>0.709534</v>
      </c>
      <c r="D2738">
        <v>2962</v>
      </c>
      <c r="E2738" t="s">
        <v>658</v>
      </c>
    </row>
    <row r="2739" spans="1:5">
      <c r="A2739">
        <v>1.0652379999999999</v>
      </c>
      <c r="B2739">
        <v>4.9964370000000002</v>
      </c>
      <c r="C2739">
        <v>0.70909800000000001</v>
      </c>
      <c r="D2739">
        <v>2963</v>
      </c>
      <c r="E2739" t="s">
        <v>658</v>
      </c>
    </row>
    <row r="2740" spans="1:5">
      <c r="A2740">
        <v>1.0671809999999999</v>
      </c>
      <c r="B2740">
        <v>4.9974540000000003</v>
      </c>
      <c r="C2740">
        <v>0.708175</v>
      </c>
      <c r="D2740">
        <v>2964</v>
      </c>
      <c r="E2740" t="s">
        <v>658</v>
      </c>
    </row>
    <row r="2741" spans="1:5">
      <c r="A2741">
        <v>1.069361</v>
      </c>
      <c r="B2741">
        <v>4.9985350000000004</v>
      </c>
      <c r="C2741">
        <v>0.70717399999999997</v>
      </c>
      <c r="D2741">
        <v>2965</v>
      </c>
      <c r="E2741" t="s">
        <v>658</v>
      </c>
    </row>
    <row r="2742" spans="1:5">
      <c r="A2742">
        <v>1.071585</v>
      </c>
      <c r="B2742">
        <v>4.9995849999999997</v>
      </c>
      <c r="C2742">
        <v>0.70626900000000004</v>
      </c>
      <c r="D2742">
        <v>2966</v>
      </c>
      <c r="E2742" t="s">
        <v>658</v>
      </c>
    </row>
    <row r="2743" spans="1:5">
      <c r="A2743">
        <v>1.0737080000000001</v>
      </c>
      <c r="B2743">
        <v>5.0005220000000001</v>
      </c>
      <c r="C2743">
        <v>0.70556099999999999</v>
      </c>
      <c r="D2743">
        <v>2967</v>
      </c>
      <c r="E2743" t="s">
        <v>659</v>
      </c>
    </row>
    <row r="2744" spans="1:5">
      <c r="A2744">
        <v>1.0756589999999999</v>
      </c>
      <c r="B2744">
        <v>5.0013209999999999</v>
      </c>
      <c r="C2744">
        <v>0.70512200000000003</v>
      </c>
      <c r="D2744">
        <v>2968</v>
      </c>
      <c r="E2744" t="s">
        <v>659</v>
      </c>
    </row>
    <row r="2745" spans="1:5">
      <c r="A2745">
        <v>1.0772489999999999</v>
      </c>
      <c r="B2745">
        <v>5.0019450000000001</v>
      </c>
      <c r="C2745">
        <v>0.70505799999999996</v>
      </c>
      <c r="D2745">
        <v>2969</v>
      </c>
      <c r="E2745" t="s">
        <v>660</v>
      </c>
    </row>
    <row r="2746" spans="1:5">
      <c r="A2746">
        <v>1.078282</v>
      </c>
      <c r="B2746">
        <v>5.0023179999999998</v>
      </c>
      <c r="C2746">
        <v>0.70528400000000002</v>
      </c>
      <c r="D2746">
        <v>2970</v>
      </c>
      <c r="E2746" t="s">
        <v>660</v>
      </c>
    </row>
    <row r="2747" spans="1:5">
      <c r="A2747">
        <v>1.0787789999999999</v>
      </c>
      <c r="B2747">
        <v>5.0025110000000002</v>
      </c>
      <c r="C2747">
        <v>0.70580699999999996</v>
      </c>
      <c r="D2747">
        <v>2971</v>
      </c>
      <c r="E2747" t="s">
        <v>660</v>
      </c>
    </row>
    <row r="2748" spans="1:5">
      <c r="A2748">
        <v>1.0788169999999999</v>
      </c>
      <c r="B2748">
        <v>5.0026039999999998</v>
      </c>
      <c r="C2748">
        <v>0.70662700000000001</v>
      </c>
      <c r="D2748">
        <v>2972</v>
      </c>
      <c r="E2748" t="s">
        <v>661</v>
      </c>
    </row>
    <row r="2749" spans="1:5">
      <c r="A2749">
        <v>1.078408</v>
      </c>
      <c r="B2749">
        <v>5.0026130000000002</v>
      </c>
      <c r="C2749">
        <v>0.70773699999999995</v>
      </c>
      <c r="D2749">
        <v>2973</v>
      </c>
      <c r="E2749" t="s">
        <v>661</v>
      </c>
    </row>
    <row r="2750" spans="1:5">
      <c r="A2750">
        <v>1.0777099999999999</v>
      </c>
      <c r="B2750">
        <v>5.002586</v>
      </c>
      <c r="C2750">
        <v>0.70901800000000004</v>
      </c>
      <c r="D2750">
        <v>2974</v>
      </c>
      <c r="E2750" t="s">
        <v>661</v>
      </c>
    </row>
    <row r="2751" spans="1:5">
      <c r="A2751">
        <v>1.0770420000000001</v>
      </c>
      <c r="B2751">
        <v>5.0026250000000001</v>
      </c>
      <c r="C2751">
        <v>0.71009299999999997</v>
      </c>
      <c r="D2751">
        <v>2975</v>
      </c>
      <c r="E2751" t="s">
        <v>662</v>
      </c>
    </row>
    <row r="2752" spans="1:5">
      <c r="A2752">
        <v>1.0766659999999999</v>
      </c>
      <c r="B2752">
        <v>5.0028389999999998</v>
      </c>
      <c r="C2752">
        <v>0.71069099999999996</v>
      </c>
      <c r="D2752">
        <v>2976</v>
      </c>
      <c r="E2752" t="s">
        <v>663</v>
      </c>
    </row>
    <row r="2753" spans="1:5">
      <c r="A2753">
        <v>1.0766770000000001</v>
      </c>
      <c r="B2753">
        <v>5.0032480000000001</v>
      </c>
      <c r="C2753">
        <v>0.71081700000000003</v>
      </c>
      <c r="D2753">
        <v>2977</v>
      </c>
      <c r="E2753" t="s">
        <v>663</v>
      </c>
    </row>
    <row r="2754" spans="1:5">
      <c r="A2754">
        <v>1.077161</v>
      </c>
      <c r="B2754">
        <v>5.0038830000000001</v>
      </c>
      <c r="C2754">
        <v>0.71058399999999999</v>
      </c>
      <c r="D2754">
        <v>2978</v>
      </c>
      <c r="E2754" t="s">
        <v>663</v>
      </c>
    </row>
    <row r="2755" spans="1:5">
      <c r="A2755">
        <v>1.0780590000000001</v>
      </c>
      <c r="B2755">
        <v>5.0046480000000004</v>
      </c>
      <c r="C2755">
        <v>0.71002699999999996</v>
      </c>
      <c r="D2755">
        <v>2979</v>
      </c>
      <c r="E2755" t="s">
        <v>663</v>
      </c>
    </row>
    <row r="2756" spans="1:5">
      <c r="A2756">
        <v>1.0795189999999999</v>
      </c>
      <c r="B2756">
        <v>5.0056419999999999</v>
      </c>
      <c r="C2756">
        <v>0.709148</v>
      </c>
      <c r="D2756">
        <v>2980</v>
      </c>
      <c r="E2756" t="s">
        <v>663</v>
      </c>
    </row>
    <row r="2757" spans="1:5">
      <c r="A2757">
        <v>1.0816269999999999</v>
      </c>
      <c r="B2757">
        <v>5.00685</v>
      </c>
      <c r="C2757">
        <v>0.70798399999999995</v>
      </c>
      <c r="D2757">
        <v>2981</v>
      </c>
      <c r="E2757" t="s">
        <v>663</v>
      </c>
    </row>
    <row r="2758" spans="1:5">
      <c r="A2758">
        <v>1.0845579999999999</v>
      </c>
      <c r="B2758">
        <v>5.0083219999999997</v>
      </c>
      <c r="C2758">
        <v>0.70654799999999995</v>
      </c>
      <c r="D2758">
        <v>2982</v>
      </c>
      <c r="E2758" t="s">
        <v>663</v>
      </c>
    </row>
    <row r="2759" spans="1:5">
      <c r="A2759">
        <v>1.0883389999999999</v>
      </c>
      <c r="B2759">
        <v>5.0100280000000001</v>
      </c>
      <c r="C2759">
        <v>0.70488399999999996</v>
      </c>
      <c r="D2759">
        <v>2983</v>
      </c>
      <c r="E2759" t="s">
        <v>663</v>
      </c>
    </row>
    <row r="2760" spans="1:5">
      <c r="A2760">
        <v>1.0929599999999999</v>
      </c>
      <c r="B2760">
        <v>5.0119949999999998</v>
      </c>
      <c r="C2760">
        <v>0.70292299999999996</v>
      </c>
      <c r="D2760">
        <v>2984</v>
      </c>
      <c r="E2760" t="s">
        <v>663</v>
      </c>
    </row>
    <row r="2761" spans="1:5">
      <c r="A2761">
        <v>1.098352</v>
      </c>
      <c r="B2761">
        <v>5.0142170000000004</v>
      </c>
      <c r="C2761">
        <v>0.70071799999999995</v>
      </c>
      <c r="D2761">
        <v>2985</v>
      </c>
      <c r="E2761" t="s">
        <v>663</v>
      </c>
    </row>
    <row r="2762" spans="1:5">
      <c r="A2762">
        <v>1.104239</v>
      </c>
      <c r="B2762">
        <v>5.0166130000000004</v>
      </c>
      <c r="C2762">
        <v>0.69830700000000001</v>
      </c>
      <c r="D2762">
        <v>2986</v>
      </c>
      <c r="E2762" t="s">
        <v>663</v>
      </c>
    </row>
    <row r="2763" spans="1:5">
      <c r="A2763">
        <v>1.1105130000000001</v>
      </c>
      <c r="B2763">
        <v>5.0191910000000002</v>
      </c>
      <c r="C2763">
        <v>0.69566499999999998</v>
      </c>
      <c r="D2763">
        <v>2987</v>
      </c>
      <c r="E2763" t="s">
        <v>663</v>
      </c>
    </row>
    <row r="2764" spans="1:5">
      <c r="A2764">
        <v>1.117084</v>
      </c>
      <c r="B2764">
        <v>5.0219319999999996</v>
      </c>
      <c r="C2764">
        <v>0.69272599999999995</v>
      </c>
      <c r="D2764">
        <v>2988</v>
      </c>
      <c r="E2764" t="s">
        <v>663</v>
      </c>
    </row>
    <row r="2765" spans="1:5">
      <c r="A2765">
        <v>1.1237379999999999</v>
      </c>
      <c r="B2765">
        <v>5.0247099999999998</v>
      </c>
      <c r="C2765">
        <v>0.68969499999999995</v>
      </c>
      <c r="D2765">
        <v>2989</v>
      </c>
      <c r="E2765" t="s">
        <v>663</v>
      </c>
    </row>
    <row r="2766" spans="1:5">
      <c r="A2766">
        <v>1.130117</v>
      </c>
      <c r="B2766">
        <v>5.0273019999999997</v>
      </c>
      <c r="C2766">
        <v>0.68684599999999996</v>
      </c>
      <c r="D2766">
        <v>2990</v>
      </c>
      <c r="E2766" t="s">
        <v>664</v>
      </c>
    </row>
    <row r="2767" spans="1:5">
      <c r="A2767">
        <v>1.135799</v>
      </c>
      <c r="B2767">
        <v>5.0294549999999996</v>
      </c>
      <c r="C2767">
        <v>0.68454800000000005</v>
      </c>
      <c r="D2767">
        <v>2991</v>
      </c>
      <c r="E2767" t="s">
        <v>664</v>
      </c>
    </row>
    <row r="2768" spans="1:5">
      <c r="A2768">
        <v>1.1406810000000001</v>
      </c>
      <c r="B2768">
        <v>5.0312080000000003</v>
      </c>
      <c r="C2768">
        <v>0.68263200000000002</v>
      </c>
      <c r="D2768">
        <v>2992</v>
      </c>
      <c r="E2768" t="s">
        <v>664</v>
      </c>
    </row>
    <row r="2769" spans="1:5">
      <c r="A2769">
        <v>1.144798</v>
      </c>
      <c r="B2769">
        <v>5.0326500000000003</v>
      </c>
      <c r="C2769">
        <v>0.68088000000000004</v>
      </c>
      <c r="D2769">
        <v>2993</v>
      </c>
      <c r="E2769" t="s">
        <v>664</v>
      </c>
    </row>
    <row r="2770" spans="1:5">
      <c r="A2770">
        <v>1.1482300000000001</v>
      </c>
      <c r="B2770">
        <v>5.033855</v>
      </c>
      <c r="C2770">
        <v>0.67923299999999998</v>
      </c>
      <c r="D2770">
        <v>2994</v>
      </c>
      <c r="E2770" t="s">
        <v>664</v>
      </c>
    </row>
    <row r="2771" spans="1:5">
      <c r="A2771">
        <v>1.1508799999999999</v>
      </c>
      <c r="B2771">
        <v>5.0347860000000004</v>
      </c>
      <c r="C2771">
        <v>0.677728</v>
      </c>
      <c r="D2771">
        <v>2995</v>
      </c>
      <c r="E2771" t="s">
        <v>664</v>
      </c>
    </row>
    <row r="2772" spans="1:5">
      <c r="A2772">
        <v>1.152836</v>
      </c>
      <c r="B2772">
        <v>5.0354479999999997</v>
      </c>
      <c r="C2772">
        <v>0.67647699999999999</v>
      </c>
      <c r="D2772">
        <v>2996</v>
      </c>
      <c r="E2772" t="s">
        <v>664</v>
      </c>
    </row>
    <row r="2773" spans="1:5">
      <c r="A2773">
        <v>1.1542760000000001</v>
      </c>
      <c r="B2773">
        <v>5.0359179999999997</v>
      </c>
      <c r="C2773">
        <v>0.67540900000000004</v>
      </c>
      <c r="D2773">
        <v>2997</v>
      </c>
      <c r="E2773" t="s">
        <v>664</v>
      </c>
    </row>
    <row r="2774" spans="1:5">
      <c r="A2774">
        <v>1.155259</v>
      </c>
      <c r="B2774">
        <v>5.0362220000000004</v>
      </c>
      <c r="C2774">
        <v>0.67454700000000001</v>
      </c>
      <c r="D2774">
        <v>2998</v>
      </c>
      <c r="E2774" t="s">
        <v>665</v>
      </c>
    </row>
    <row r="2775" spans="1:5">
      <c r="A2775">
        <v>1.156064</v>
      </c>
      <c r="B2775">
        <v>5.0365580000000003</v>
      </c>
      <c r="C2775">
        <v>0.67372799999999999</v>
      </c>
      <c r="D2775">
        <v>2999</v>
      </c>
      <c r="E2775" t="s">
        <v>665</v>
      </c>
    </row>
    <row r="2776" spans="1:5">
      <c r="A2776">
        <v>1.1569579999999999</v>
      </c>
      <c r="B2776">
        <v>5.0370710000000001</v>
      </c>
      <c r="C2776">
        <v>0.672736</v>
      </c>
      <c r="D2776">
        <v>3000</v>
      </c>
      <c r="E2776" t="s">
        <v>665</v>
      </c>
    </row>
    <row r="2777" spans="1:5">
      <c r="A2777">
        <v>1.157969</v>
      </c>
      <c r="B2777">
        <v>5.0378429999999996</v>
      </c>
      <c r="C2777">
        <v>0.67124799999999996</v>
      </c>
      <c r="D2777">
        <v>3001</v>
      </c>
      <c r="E2777" t="s">
        <v>665</v>
      </c>
    </row>
    <row r="2778" spans="1:5">
      <c r="A2778">
        <v>1.1588700000000001</v>
      </c>
      <c r="B2778">
        <v>5.0386709999999999</v>
      </c>
      <c r="C2778">
        <v>0.66955900000000002</v>
      </c>
      <c r="D2778">
        <v>3002</v>
      </c>
      <c r="E2778" t="s">
        <v>665</v>
      </c>
    </row>
    <row r="2779" spans="1:5">
      <c r="A2779">
        <v>1.15944</v>
      </c>
      <c r="B2779">
        <v>5.0393920000000003</v>
      </c>
      <c r="C2779">
        <v>0.66788400000000003</v>
      </c>
      <c r="D2779">
        <v>3003</v>
      </c>
      <c r="E2779" t="s">
        <v>665</v>
      </c>
    </row>
    <row r="2780" spans="1:5">
      <c r="A2780">
        <v>1.159537</v>
      </c>
      <c r="B2780">
        <v>5.0398750000000003</v>
      </c>
      <c r="C2780">
        <v>0.66642900000000005</v>
      </c>
      <c r="D2780">
        <v>3004</v>
      </c>
      <c r="E2780" t="s">
        <v>665</v>
      </c>
    </row>
    <row r="2781" spans="1:5">
      <c r="A2781">
        <v>1.159319</v>
      </c>
      <c r="B2781">
        <v>5.0401730000000002</v>
      </c>
      <c r="C2781">
        <v>0.66504799999999997</v>
      </c>
      <c r="D2781">
        <v>3005</v>
      </c>
      <c r="E2781" t="s">
        <v>665</v>
      </c>
    </row>
    <row r="2782" spans="1:5">
      <c r="A2782">
        <v>1.158857</v>
      </c>
      <c r="B2782">
        <v>5.0403010000000004</v>
      </c>
      <c r="C2782">
        <v>0.663663</v>
      </c>
      <c r="D2782">
        <v>3006</v>
      </c>
      <c r="E2782" t="s">
        <v>665</v>
      </c>
    </row>
    <row r="2783" spans="1:5">
      <c r="A2783">
        <v>1.158093</v>
      </c>
      <c r="B2783">
        <v>5.0401699999999998</v>
      </c>
      <c r="C2783">
        <v>0.66224000000000005</v>
      </c>
      <c r="D2783">
        <v>3007</v>
      </c>
      <c r="E2783" t="s">
        <v>665</v>
      </c>
    </row>
    <row r="2784" spans="1:5">
      <c r="A2784">
        <v>1.15699</v>
      </c>
      <c r="B2784">
        <v>5.0397160000000003</v>
      </c>
      <c r="C2784">
        <v>0.660694</v>
      </c>
      <c r="D2784">
        <v>3008</v>
      </c>
      <c r="E2784" t="s">
        <v>665</v>
      </c>
    </row>
    <row r="2785" spans="1:5">
      <c r="A2785">
        <v>1.155489</v>
      </c>
      <c r="B2785">
        <v>5.038869</v>
      </c>
      <c r="C2785">
        <v>0.65895499999999996</v>
      </c>
      <c r="D2785">
        <v>3009</v>
      </c>
      <c r="E2785" t="s">
        <v>665</v>
      </c>
    </row>
    <row r="2786" spans="1:5">
      <c r="A2786">
        <v>1.1537269999999999</v>
      </c>
      <c r="B2786">
        <v>5.037744</v>
      </c>
      <c r="C2786">
        <v>0.65706200000000003</v>
      </c>
      <c r="D2786">
        <v>3010</v>
      </c>
      <c r="E2786" t="s">
        <v>665</v>
      </c>
    </row>
    <row r="2787" spans="1:5">
      <c r="A2787">
        <v>1.151948</v>
      </c>
      <c r="B2787">
        <v>5.0365000000000002</v>
      </c>
      <c r="C2787">
        <v>0.655053</v>
      </c>
      <c r="D2787">
        <v>3011</v>
      </c>
      <c r="E2787" t="s">
        <v>666</v>
      </c>
    </row>
    <row r="2788" spans="1:5">
      <c r="A2788">
        <v>1.150358</v>
      </c>
      <c r="B2788">
        <v>5.0352690000000004</v>
      </c>
      <c r="C2788">
        <v>0.65276900000000004</v>
      </c>
      <c r="D2788">
        <v>3012</v>
      </c>
      <c r="E2788" t="s">
        <v>666</v>
      </c>
    </row>
    <row r="2789" spans="1:5">
      <c r="A2789">
        <v>1.1489830000000001</v>
      </c>
      <c r="B2789">
        <v>5.0341199999999997</v>
      </c>
      <c r="C2789">
        <v>0.65025999999999995</v>
      </c>
      <c r="D2789">
        <v>3013</v>
      </c>
      <c r="E2789" t="s">
        <v>666</v>
      </c>
    </row>
    <row r="2790" spans="1:5">
      <c r="A2790">
        <v>1.1477660000000001</v>
      </c>
      <c r="B2790">
        <v>5.0330719999999998</v>
      </c>
      <c r="C2790">
        <v>0.64755200000000002</v>
      </c>
      <c r="D2790">
        <v>3014</v>
      </c>
      <c r="E2790" t="s">
        <v>666</v>
      </c>
    </row>
    <row r="2791" spans="1:5">
      <c r="A2791">
        <v>1.146606</v>
      </c>
      <c r="B2791">
        <v>5.0320879999999999</v>
      </c>
      <c r="C2791">
        <v>0.64476699999999998</v>
      </c>
      <c r="D2791">
        <v>3015</v>
      </c>
      <c r="E2791" t="s">
        <v>666</v>
      </c>
    </row>
    <row r="2792" spans="1:5">
      <c r="A2792">
        <v>1.145502</v>
      </c>
      <c r="B2792">
        <v>5.0311880000000002</v>
      </c>
      <c r="C2792">
        <v>0.64194499999999999</v>
      </c>
      <c r="D2792">
        <v>3016</v>
      </c>
      <c r="E2792" t="s">
        <v>666</v>
      </c>
    </row>
    <row r="2793" spans="1:5">
      <c r="A2793">
        <v>1.1444209999999999</v>
      </c>
      <c r="B2793">
        <v>5.0303899999999997</v>
      </c>
      <c r="C2793">
        <v>0.63916899999999999</v>
      </c>
      <c r="D2793">
        <v>3017</v>
      </c>
      <c r="E2793" t="s">
        <v>666</v>
      </c>
    </row>
    <row r="2794" spans="1:5">
      <c r="A2794">
        <v>1.1434489999999999</v>
      </c>
      <c r="B2794">
        <v>5.0297559999999999</v>
      </c>
      <c r="C2794">
        <v>0.63649199999999995</v>
      </c>
      <c r="D2794">
        <v>3018</v>
      </c>
      <c r="E2794" t="s">
        <v>666</v>
      </c>
    </row>
    <row r="2795" spans="1:5">
      <c r="A2795">
        <v>1.142587</v>
      </c>
      <c r="B2795">
        <v>5.0292849999999998</v>
      </c>
      <c r="C2795">
        <v>0.63411499999999998</v>
      </c>
      <c r="D2795">
        <v>3019</v>
      </c>
      <c r="E2795" t="s">
        <v>666</v>
      </c>
    </row>
    <row r="2796" spans="1:5">
      <c r="A2796">
        <v>1.14164</v>
      </c>
      <c r="B2796">
        <v>5.0288310000000003</v>
      </c>
      <c r="C2796">
        <v>0.63201499999999999</v>
      </c>
      <c r="D2796">
        <v>3020</v>
      </c>
      <c r="E2796" t="s">
        <v>666</v>
      </c>
    </row>
    <row r="2797" spans="1:5">
      <c r="A2797">
        <v>1.140477</v>
      </c>
      <c r="B2797">
        <v>5.028276</v>
      </c>
      <c r="C2797">
        <v>0.630297</v>
      </c>
      <c r="D2797">
        <v>3021</v>
      </c>
      <c r="E2797" t="s">
        <v>666</v>
      </c>
    </row>
    <row r="2798" spans="1:5">
      <c r="A2798">
        <v>1.139011</v>
      </c>
      <c r="B2798">
        <v>5.0275879999999997</v>
      </c>
      <c r="C2798">
        <v>0.62917599999999996</v>
      </c>
      <c r="D2798">
        <v>3022</v>
      </c>
      <c r="E2798" t="s">
        <v>666</v>
      </c>
    </row>
    <row r="2799" spans="1:5">
      <c r="A2799">
        <v>1.1374230000000001</v>
      </c>
      <c r="B2799">
        <v>5.0268269999999999</v>
      </c>
      <c r="C2799">
        <v>0.628749</v>
      </c>
      <c r="D2799">
        <v>3023</v>
      </c>
      <c r="E2799" t="s">
        <v>666</v>
      </c>
    </row>
    <row r="2800" spans="1:5">
      <c r="A2800">
        <v>1.135829</v>
      </c>
      <c r="B2800">
        <v>5.0260550000000004</v>
      </c>
      <c r="C2800">
        <v>0.629104</v>
      </c>
      <c r="D2800">
        <v>3024</v>
      </c>
      <c r="E2800" t="s">
        <v>666</v>
      </c>
    </row>
    <row r="2801" spans="1:5">
      <c r="A2801">
        <v>1.1341680000000001</v>
      </c>
      <c r="B2801">
        <v>5.0252689999999998</v>
      </c>
      <c r="C2801">
        <v>0.63005299999999997</v>
      </c>
      <c r="D2801">
        <v>3025</v>
      </c>
      <c r="E2801" t="s">
        <v>666</v>
      </c>
    </row>
    <row r="2802" spans="1:5">
      <c r="A2802">
        <v>1.1324620000000001</v>
      </c>
      <c r="B2802">
        <v>5.0245090000000001</v>
      </c>
      <c r="C2802">
        <v>0.63150600000000001</v>
      </c>
      <c r="D2802">
        <v>3026</v>
      </c>
      <c r="E2802" t="s">
        <v>666</v>
      </c>
    </row>
    <row r="2803" spans="1:5">
      <c r="A2803">
        <v>1.1307100000000001</v>
      </c>
      <c r="B2803">
        <v>5.023803</v>
      </c>
      <c r="C2803">
        <v>0.633212</v>
      </c>
      <c r="D2803">
        <v>3027</v>
      </c>
      <c r="E2803" t="s">
        <v>666</v>
      </c>
    </row>
    <row r="2804" spans="1:5">
      <c r="A2804">
        <v>1.1287769999999999</v>
      </c>
      <c r="B2804">
        <v>5.0230249999999996</v>
      </c>
      <c r="C2804">
        <v>0.63499499999999998</v>
      </c>
      <c r="D2804">
        <v>3028</v>
      </c>
      <c r="E2804" t="s">
        <v>666</v>
      </c>
    </row>
    <row r="2805" spans="1:5">
      <c r="A2805">
        <v>1.1266080000000001</v>
      </c>
      <c r="B2805">
        <v>5.0221010000000001</v>
      </c>
      <c r="C2805">
        <v>0.63656800000000002</v>
      </c>
      <c r="D2805">
        <v>3029</v>
      </c>
      <c r="E2805" t="s">
        <v>666</v>
      </c>
    </row>
    <row r="2806" spans="1:5">
      <c r="A2806">
        <v>1.1242019999999999</v>
      </c>
      <c r="B2806">
        <v>5.0209989999999998</v>
      </c>
      <c r="C2806">
        <v>0.63788500000000004</v>
      </c>
      <c r="D2806">
        <v>3030</v>
      </c>
      <c r="E2806" t="s">
        <v>666</v>
      </c>
    </row>
    <row r="2807" spans="1:5">
      <c r="A2807">
        <v>1.1215599999999999</v>
      </c>
      <c r="B2807">
        <v>5.0197219999999998</v>
      </c>
      <c r="C2807">
        <v>0.63900500000000005</v>
      </c>
      <c r="D2807">
        <v>3031</v>
      </c>
      <c r="E2807" t="s">
        <v>666</v>
      </c>
    </row>
    <row r="2808" spans="1:5">
      <c r="A2808">
        <v>1.118627</v>
      </c>
      <c r="B2808">
        <v>5.0182469999999997</v>
      </c>
      <c r="C2808">
        <v>0.63984700000000005</v>
      </c>
      <c r="D2808">
        <v>3032</v>
      </c>
      <c r="E2808" t="s">
        <v>666</v>
      </c>
    </row>
    <row r="2809" spans="1:5">
      <c r="A2809">
        <v>1.115283</v>
      </c>
      <c r="B2809">
        <v>5.0165300000000004</v>
      </c>
      <c r="C2809">
        <v>0.64052799999999999</v>
      </c>
      <c r="D2809">
        <v>3033</v>
      </c>
      <c r="E2809" t="s">
        <v>666</v>
      </c>
    </row>
    <row r="2810" spans="1:5">
      <c r="A2810">
        <v>1.1114459999999999</v>
      </c>
      <c r="B2810">
        <v>5.0145140000000001</v>
      </c>
      <c r="C2810">
        <v>0.64084700000000006</v>
      </c>
      <c r="D2810">
        <v>3034</v>
      </c>
      <c r="E2810" t="s">
        <v>666</v>
      </c>
    </row>
    <row r="2811" spans="1:5">
      <c r="A2811">
        <v>1.1071899999999999</v>
      </c>
      <c r="B2811">
        <v>5.0121820000000001</v>
      </c>
      <c r="C2811">
        <v>0.640907</v>
      </c>
      <c r="D2811">
        <v>3035</v>
      </c>
      <c r="E2811" t="s">
        <v>666</v>
      </c>
    </row>
    <row r="2812" spans="1:5">
      <c r="A2812">
        <v>1.102544</v>
      </c>
      <c r="B2812">
        <v>5.0095419999999997</v>
      </c>
      <c r="C2812">
        <v>0.64087700000000003</v>
      </c>
      <c r="D2812">
        <v>3036</v>
      </c>
      <c r="E2812" t="s">
        <v>666</v>
      </c>
    </row>
    <row r="2813" spans="1:5">
      <c r="A2813">
        <v>1.0976760000000001</v>
      </c>
      <c r="B2813">
        <v>5.0066699999999997</v>
      </c>
      <c r="C2813">
        <v>0.64092700000000002</v>
      </c>
      <c r="D2813">
        <v>3037</v>
      </c>
      <c r="E2813" t="s">
        <v>666</v>
      </c>
    </row>
    <row r="2814" spans="1:5">
      <c r="A2814">
        <v>1.0927659999999999</v>
      </c>
      <c r="B2814">
        <v>5.003749</v>
      </c>
      <c r="C2814">
        <v>0.64112800000000003</v>
      </c>
      <c r="D2814">
        <v>3038</v>
      </c>
      <c r="E2814" t="s">
        <v>667</v>
      </c>
    </row>
    <row r="2815" spans="1:5">
      <c r="A2815">
        <v>1.088096</v>
      </c>
      <c r="B2815">
        <v>5.0010070000000004</v>
      </c>
      <c r="C2815">
        <v>0.64161999999999997</v>
      </c>
      <c r="D2815">
        <v>3039</v>
      </c>
      <c r="E2815" t="s">
        <v>667</v>
      </c>
    </row>
    <row r="2816" spans="1:5">
      <c r="A2816">
        <v>1.0837319999999999</v>
      </c>
      <c r="B2816">
        <v>4.9984849999999996</v>
      </c>
      <c r="C2816">
        <v>0.64230900000000002</v>
      </c>
      <c r="D2816">
        <v>3040</v>
      </c>
      <c r="E2816" t="s">
        <v>667</v>
      </c>
    </row>
    <row r="2817" spans="1:5">
      <c r="A2817">
        <v>1.079653</v>
      </c>
      <c r="B2817">
        <v>4.9961399999999996</v>
      </c>
      <c r="C2817">
        <v>0.64300100000000004</v>
      </c>
      <c r="D2817">
        <v>3041</v>
      </c>
      <c r="E2817" t="s">
        <v>667</v>
      </c>
    </row>
    <row r="2818" spans="1:5">
      <c r="A2818">
        <v>1.0758939999999999</v>
      </c>
      <c r="B2818">
        <v>4.9939679999999997</v>
      </c>
      <c r="C2818">
        <v>0.64354500000000003</v>
      </c>
      <c r="D2818">
        <v>3042</v>
      </c>
      <c r="E2818" t="s">
        <v>667</v>
      </c>
    </row>
    <row r="2819" spans="1:5">
      <c r="A2819">
        <v>1.0728340000000001</v>
      </c>
      <c r="B2819">
        <v>4.9922120000000003</v>
      </c>
      <c r="C2819">
        <v>0.64358499999999996</v>
      </c>
      <c r="D2819">
        <v>3043</v>
      </c>
      <c r="E2819" t="s">
        <v>667</v>
      </c>
    </row>
    <row r="2820" spans="1:5">
      <c r="A2820">
        <v>1.07077</v>
      </c>
      <c r="B2820">
        <v>4.9910189999999997</v>
      </c>
      <c r="C2820">
        <v>0.64315999999999995</v>
      </c>
      <c r="D2820">
        <v>3044</v>
      </c>
      <c r="E2820" t="s">
        <v>667</v>
      </c>
    </row>
    <row r="2821" spans="1:5">
      <c r="A2821">
        <v>1.069836</v>
      </c>
      <c r="B2821">
        <v>4.990469</v>
      </c>
      <c r="C2821">
        <v>0.64226000000000005</v>
      </c>
      <c r="D2821">
        <v>3045</v>
      </c>
      <c r="E2821" t="s">
        <v>667</v>
      </c>
    </row>
    <row r="2822" spans="1:5">
      <c r="A2822">
        <v>1.06999</v>
      </c>
      <c r="B2822">
        <v>4.9905200000000001</v>
      </c>
      <c r="C2822">
        <v>0.64091299999999995</v>
      </c>
      <c r="D2822">
        <v>3046</v>
      </c>
      <c r="E2822" t="s">
        <v>667</v>
      </c>
    </row>
    <row r="2823" spans="1:5">
      <c r="A2823">
        <v>1.0709759999999999</v>
      </c>
      <c r="B2823">
        <v>4.9910199999999998</v>
      </c>
      <c r="C2823">
        <v>0.63918600000000003</v>
      </c>
      <c r="D2823">
        <v>3047</v>
      </c>
      <c r="E2823" t="s">
        <v>667</v>
      </c>
    </row>
    <row r="2824" spans="1:5">
      <c r="A2824">
        <v>1.072635</v>
      </c>
      <c r="B2824">
        <v>4.9918579999999997</v>
      </c>
      <c r="C2824">
        <v>0.63726300000000002</v>
      </c>
      <c r="D2824">
        <v>3048</v>
      </c>
      <c r="E2824" t="s">
        <v>667</v>
      </c>
    </row>
    <row r="2825" spans="1:5">
      <c r="A2825">
        <v>1.0746929999999999</v>
      </c>
      <c r="B2825">
        <v>4.9928850000000002</v>
      </c>
      <c r="C2825">
        <v>0.63514400000000004</v>
      </c>
      <c r="D2825">
        <v>3049</v>
      </c>
      <c r="E2825" t="s">
        <v>668</v>
      </c>
    </row>
    <row r="2826" spans="1:5">
      <c r="A2826">
        <v>1.077148</v>
      </c>
      <c r="B2826">
        <v>4.9941630000000004</v>
      </c>
      <c r="C2826">
        <v>0.63292300000000001</v>
      </c>
      <c r="D2826">
        <v>3050</v>
      </c>
      <c r="E2826" t="s">
        <v>668</v>
      </c>
    </row>
    <row r="2827" spans="1:5">
      <c r="A2827">
        <v>1.080047</v>
      </c>
      <c r="B2827">
        <v>4.9957659999999997</v>
      </c>
      <c r="C2827">
        <v>0.63061999999999996</v>
      </c>
      <c r="D2827">
        <v>3051</v>
      </c>
      <c r="E2827" t="s">
        <v>668</v>
      </c>
    </row>
    <row r="2828" spans="1:5">
      <c r="A2828">
        <v>1.0832580000000001</v>
      </c>
      <c r="B2828">
        <v>4.9976289999999999</v>
      </c>
      <c r="C2828">
        <v>0.62836099999999995</v>
      </c>
      <c r="D2828">
        <v>3052</v>
      </c>
      <c r="E2828" t="s">
        <v>668</v>
      </c>
    </row>
    <row r="2829" spans="1:5">
      <c r="A2829">
        <v>1.086336</v>
      </c>
      <c r="B2829">
        <v>4.9994139999999998</v>
      </c>
      <c r="C2829">
        <v>0.62625200000000003</v>
      </c>
      <c r="D2829">
        <v>3053</v>
      </c>
      <c r="E2829" t="s">
        <v>669</v>
      </c>
    </row>
    <row r="2830" spans="1:5">
      <c r="A2830">
        <v>1.0889709999999999</v>
      </c>
      <c r="B2830">
        <v>5.000985</v>
      </c>
      <c r="C2830">
        <v>0.62448000000000004</v>
      </c>
      <c r="D2830">
        <v>3054</v>
      </c>
      <c r="E2830" t="s">
        <v>669</v>
      </c>
    </row>
    <row r="2831" spans="1:5">
      <c r="A2831">
        <v>1.0910169999999999</v>
      </c>
      <c r="B2831">
        <v>5.0023229999999996</v>
      </c>
      <c r="C2831">
        <v>0.62315299999999996</v>
      </c>
      <c r="D2831">
        <v>3055</v>
      </c>
      <c r="E2831" t="s">
        <v>669</v>
      </c>
    </row>
    <row r="2832" spans="1:5">
      <c r="A2832">
        <v>1.0923989999999999</v>
      </c>
      <c r="B2832">
        <v>5.0034140000000003</v>
      </c>
      <c r="C2832">
        <v>0.62233000000000005</v>
      </c>
      <c r="D2832">
        <v>3056</v>
      </c>
      <c r="E2832" t="s">
        <v>670</v>
      </c>
    </row>
    <row r="2833" spans="1:5">
      <c r="A2833">
        <v>1.0932459999999999</v>
      </c>
      <c r="B2833">
        <v>5.004359</v>
      </c>
      <c r="C2833">
        <v>0.62209300000000001</v>
      </c>
      <c r="D2833">
        <v>3057</v>
      </c>
      <c r="E2833" t="s">
        <v>670</v>
      </c>
    </row>
    <row r="2834" spans="1:5">
      <c r="A2834">
        <v>1.0938239999999999</v>
      </c>
      <c r="B2834">
        <v>5.0052599999999998</v>
      </c>
      <c r="C2834">
        <v>0.62237299999999995</v>
      </c>
      <c r="D2834">
        <v>3058</v>
      </c>
      <c r="E2834" t="s">
        <v>670</v>
      </c>
    </row>
    <row r="2835" spans="1:5">
      <c r="A2835">
        <v>1.09432</v>
      </c>
      <c r="B2835">
        <v>5.0061410000000004</v>
      </c>
      <c r="C2835">
        <v>0.623085</v>
      </c>
      <c r="D2835">
        <v>3059</v>
      </c>
      <c r="E2835" t="s">
        <v>671</v>
      </c>
    </row>
    <row r="2836" spans="1:5">
      <c r="A2836">
        <v>1.0949009999999999</v>
      </c>
      <c r="B2836">
        <v>5.007009</v>
      </c>
      <c r="C2836">
        <v>0.62421400000000005</v>
      </c>
      <c r="D2836">
        <v>3060</v>
      </c>
      <c r="E2836" t="s">
        <v>671</v>
      </c>
    </row>
    <row r="2837" spans="1:5">
      <c r="A2837">
        <v>1.0954489999999999</v>
      </c>
      <c r="B2837">
        <v>5.0078120000000004</v>
      </c>
      <c r="C2837">
        <v>0.62576900000000002</v>
      </c>
      <c r="D2837">
        <v>3061</v>
      </c>
      <c r="E2837" t="s">
        <v>671</v>
      </c>
    </row>
    <row r="2838" spans="1:5">
      <c r="A2838">
        <v>1.0959810000000001</v>
      </c>
      <c r="B2838">
        <v>5.0085899999999999</v>
      </c>
      <c r="C2838">
        <v>0.62771999999999994</v>
      </c>
      <c r="D2838">
        <v>3062</v>
      </c>
      <c r="E2838" t="s">
        <v>671</v>
      </c>
    </row>
    <row r="2839" spans="1:5">
      <c r="A2839">
        <v>1.0964259999999999</v>
      </c>
      <c r="B2839">
        <v>5.0093639999999997</v>
      </c>
      <c r="C2839">
        <v>0.63012500000000005</v>
      </c>
      <c r="D2839">
        <v>3063</v>
      </c>
      <c r="E2839" t="s">
        <v>672</v>
      </c>
    </row>
    <row r="2840" spans="1:5">
      <c r="A2840">
        <v>1.0967499999999999</v>
      </c>
      <c r="B2840">
        <v>5.0100990000000003</v>
      </c>
      <c r="C2840">
        <v>0.63290400000000002</v>
      </c>
      <c r="D2840">
        <v>3064</v>
      </c>
      <c r="E2840" t="s">
        <v>672</v>
      </c>
    </row>
    <row r="2841" spans="1:5">
      <c r="A2841">
        <v>1.0968169999999999</v>
      </c>
      <c r="B2841">
        <v>5.0106700000000002</v>
      </c>
      <c r="C2841">
        <v>0.63597099999999995</v>
      </c>
      <c r="D2841">
        <v>3065</v>
      </c>
      <c r="E2841" t="s">
        <v>672</v>
      </c>
    </row>
    <row r="2842" spans="1:5">
      <c r="A2842">
        <v>1.096738</v>
      </c>
      <c r="B2842">
        <v>5.0111039999999996</v>
      </c>
      <c r="C2842">
        <v>0.63917900000000005</v>
      </c>
      <c r="D2842">
        <v>3066</v>
      </c>
      <c r="E2842" t="s">
        <v>673</v>
      </c>
    </row>
    <row r="2843" spans="1:5">
      <c r="A2843">
        <v>1.0964149999999999</v>
      </c>
      <c r="B2843">
        <v>5.0112680000000003</v>
      </c>
      <c r="C2843">
        <v>0.64234100000000005</v>
      </c>
      <c r="D2843">
        <v>3067</v>
      </c>
      <c r="E2843" t="s">
        <v>674</v>
      </c>
    </row>
    <row r="2844" spans="1:5">
      <c r="A2844">
        <v>1.0956090000000001</v>
      </c>
      <c r="B2844">
        <v>5.0110760000000001</v>
      </c>
      <c r="C2844">
        <v>0.64541599999999999</v>
      </c>
      <c r="D2844">
        <v>3068</v>
      </c>
      <c r="E2844" t="s">
        <v>674</v>
      </c>
    </row>
    <row r="2845" spans="1:5">
      <c r="A2845">
        <v>1.0942080000000001</v>
      </c>
      <c r="B2845">
        <v>5.0104980000000001</v>
      </c>
      <c r="C2845">
        <v>0.64840100000000001</v>
      </c>
      <c r="D2845">
        <v>3069</v>
      </c>
      <c r="E2845" t="s">
        <v>674</v>
      </c>
    </row>
    <row r="2846" spans="1:5">
      <c r="A2846">
        <v>1.092087</v>
      </c>
      <c r="B2846">
        <v>5.0095640000000001</v>
      </c>
      <c r="C2846">
        <v>0.65119000000000005</v>
      </c>
      <c r="D2846">
        <v>3070</v>
      </c>
      <c r="E2846" t="s">
        <v>674</v>
      </c>
    </row>
    <row r="2847" spans="1:5">
      <c r="A2847">
        <v>1.089394</v>
      </c>
      <c r="B2847">
        <v>5.0083599999999997</v>
      </c>
      <c r="C2847">
        <v>0.65370200000000001</v>
      </c>
      <c r="D2847">
        <v>3071</v>
      </c>
      <c r="E2847" t="s">
        <v>674</v>
      </c>
    </row>
    <row r="2848" spans="1:5">
      <c r="A2848">
        <v>1.08623</v>
      </c>
      <c r="B2848">
        <v>5.0069410000000003</v>
      </c>
      <c r="C2848">
        <v>0.65589200000000003</v>
      </c>
      <c r="D2848">
        <v>3072</v>
      </c>
      <c r="E2848" t="s">
        <v>674</v>
      </c>
    </row>
    <row r="2849" spans="1:5">
      <c r="A2849">
        <v>1.082873</v>
      </c>
      <c r="B2849">
        <v>5.0054259999999999</v>
      </c>
      <c r="C2849">
        <v>0.65771800000000002</v>
      </c>
      <c r="D2849">
        <v>3073</v>
      </c>
      <c r="E2849" t="s">
        <v>674</v>
      </c>
    </row>
    <row r="2850" spans="1:5">
      <c r="A2850">
        <v>1.0794710000000001</v>
      </c>
      <c r="B2850">
        <v>5.0038929999999997</v>
      </c>
      <c r="C2850">
        <v>0.65918399999999999</v>
      </c>
      <c r="D2850">
        <v>3074</v>
      </c>
      <c r="E2850" t="s">
        <v>674</v>
      </c>
    </row>
    <row r="2851" spans="1:5">
      <c r="A2851">
        <v>1.0762119999999999</v>
      </c>
      <c r="B2851">
        <v>5.0024639999999998</v>
      </c>
      <c r="C2851">
        <v>0.66020999999999996</v>
      </c>
      <c r="D2851">
        <v>3075</v>
      </c>
      <c r="E2851" t="s">
        <v>674</v>
      </c>
    </row>
    <row r="2852" spans="1:5">
      <c r="A2852">
        <v>1.0730729999999999</v>
      </c>
      <c r="B2852">
        <v>5.0011210000000004</v>
      </c>
      <c r="C2852">
        <v>0.66070399999999996</v>
      </c>
      <c r="D2852">
        <v>3076</v>
      </c>
      <c r="E2852" t="s">
        <v>674</v>
      </c>
    </row>
    <row r="2853" spans="1:5">
      <c r="A2853">
        <v>1.0701419999999999</v>
      </c>
      <c r="B2853">
        <v>4.9999399999999996</v>
      </c>
      <c r="C2853">
        <v>0.66068400000000005</v>
      </c>
      <c r="D2853">
        <v>3077</v>
      </c>
      <c r="E2853" t="s">
        <v>674</v>
      </c>
    </row>
    <row r="2854" spans="1:5">
      <c r="A2854">
        <v>1.0673840000000001</v>
      </c>
      <c r="B2854">
        <v>4.9988989999999998</v>
      </c>
      <c r="C2854">
        <v>0.66019700000000003</v>
      </c>
      <c r="D2854">
        <v>3078</v>
      </c>
      <c r="E2854" t="s">
        <v>675</v>
      </c>
    </row>
    <row r="2855" spans="1:5">
      <c r="A2855">
        <v>1.0648690000000001</v>
      </c>
      <c r="B2855">
        <v>4.9980760000000002</v>
      </c>
      <c r="C2855">
        <v>0.65927599999999997</v>
      </c>
      <c r="D2855">
        <v>3079</v>
      </c>
      <c r="E2855" t="s">
        <v>675</v>
      </c>
    </row>
    <row r="2856" spans="1:5">
      <c r="A2856">
        <v>1.062548</v>
      </c>
      <c r="B2856">
        <v>4.9973910000000004</v>
      </c>
      <c r="C2856">
        <v>0.65796299999999996</v>
      </c>
      <c r="D2856">
        <v>3080</v>
      </c>
      <c r="E2856" t="s">
        <v>675</v>
      </c>
    </row>
    <row r="2857" spans="1:5">
      <c r="A2857">
        <v>1.0604420000000001</v>
      </c>
      <c r="B2857">
        <v>4.9968279999999998</v>
      </c>
      <c r="C2857">
        <v>0.65629899999999997</v>
      </c>
      <c r="D2857">
        <v>3081</v>
      </c>
      <c r="E2857" t="s">
        <v>675</v>
      </c>
    </row>
    <row r="2858" spans="1:5">
      <c r="A2858">
        <v>1.058551</v>
      </c>
      <c r="B2858">
        <v>4.9963519999999999</v>
      </c>
      <c r="C2858">
        <v>0.65436399999999995</v>
      </c>
      <c r="D2858">
        <v>3082</v>
      </c>
      <c r="E2858" t="s">
        <v>675</v>
      </c>
    </row>
    <row r="2859" spans="1:5">
      <c r="A2859">
        <v>1.056648</v>
      </c>
      <c r="B2859">
        <v>4.995844</v>
      </c>
      <c r="C2859">
        <v>0.65213299999999996</v>
      </c>
      <c r="D2859">
        <v>3083</v>
      </c>
      <c r="E2859" t="s">
        <v>675</v>
      </c>
    </row>
    <row r="2860" spans="1:5">
      <c r="A2860">
        <v>1.0546120000000001</v>
      </c>
      <c r="B2860">
        <v>4.9952300000000003</v>
      </c>
      <c r="C2860">
        <v>0.64956800000000003</v>
      </c>
      <c r="D2860">
        <v>3084</v>
      </c>
      <c r="E2860" t="s">
        <v>675</v>
      </c>
    </row>
    <row r="2861" spans="1:5">
      <c r="A2861">
        <v>1.052487</v>
      </c>
      <c r="B2861">
        <v>4.994542</v>
      </c>
      <c r="C2861">
        <v>0.64691500000000002</v>
      </c>
      <c r="D2861">
        <v>3085</v>
      </c>
      <c r="E2861" t="s">
        <v>675</v>
      </c>
    </row>
    <row r="2862" spans="1:5">
      <c r="A2862">
        <v>1.050273</v>
      </c>
      <c r="B2862">
        <v>4.9938060000000002</v>
      </c>
      <c r="C2862">
        <v>0.644374</v>
      </c>
      <c r="D2862">
        <v>3086</v>
      </c>
      <c r="E2862" t="s">
        <v>675</v>
      </c>
    </row>
    <row r="2863" spans="1:5">
      <c r="A2863">
        <v>1.0480179999999999</v>
      </c>
      <c r="B2863">
        <v>4.9930729999999999</v>
      </c>
      <c r="C2863">
        <v>0.64211200000000002</v>
      </c>
      <c r="D2863">
        <v>3087</v>
      </c>
      <c r="E2863" t="s">
        <v>675</v>
      </c>
    </row>
    <row r="2864" spans="1:5">
      <c r="A2864">
        <v>1.0459130000000001</v>
      </c>
      <c r="B2864">
        <v>4.9924390000000001</v>
      </c>
      <c r="C2864">
        <v>0.640239</v>
      </c>
      <c r="D2864">
        <v>3088</v>
      </c>
      <c r="E2864" t="s">
        <v>675</v>
      </c>
    </row>
    <row r="2865" spans="1:5">
      <c r="A2865">
        <v>1.0440100000000001</v>
      </c>
      <c r="B2865">
        <v>4.9918990000000001</v>
      </c>
      <c r="C2865">
        <v>0.63886200000000004</v>
      </c>
      <c r="D2865">
        <v>3089</v>
      </c>
      <c r="E2865" t="s">
        <v>675</v>
      </c>
    </row>
    <row r="2866" spans="1:5">
      <c r="A2866">
        <v>1.0424290000000001</v>
      </c>
      <c r="B2866">
        <v>4.9915149999999997</v>
      </c>
      <c r="C2866">
        <v>0.63810800000000001</v>
      </c>
      <c r="D2866">
        <v>3090</v>
      </c>
      <c r="E2866" t="s">
        <v>675</v>
      </c>
    </row>
    <row r="2867" spans="1:5">
      <c r="A2867">
        <v>1.0411360000000001</v>
      </c>
      <c r="B2867">
        <v>4.9912190000000001</v>
      </c>
      <c r="C2867">
        <v>0.63806099999999999</v>
      </c>
      <c r="D2867">
        <v>3091</v>
      </c>
      <c r="E2867" t="s">
        <v>675</v>
      </c>
    </row>
    <row r="2868" spans="1:5">
      <c r="A2868">
        <v>1.040173</v>
      </c>
      <c r="B2868">
        <v>4.9910180000000004</v>
      </c>
      <c r="C2868">
        <v>0.63868999999999998</v>
      </c>
      <c r="D2868">
        <v>3092</v>
      </c>
      <c r="E2868" t="s">
        <v>676</v>
      </c>
    </row>
    <row r="2869" spans="1:5">
      <c r="A2869">
        <v>1.0395749999999999</v>
      </c>
      <c r="B2869">
        <v>4.9909150000000002</v>
      </c>
      <c r="C2869">
        <v>0.64002199999999998</v>
      </c>
      <c r="D2869">
        <v>3093</v>
      </c>
      <c r="E2869" t="s">
        <v>676</v>
      </c>
    </row>
    <row r="2870" spans="1:5">
      <c r="A2870">
        <v>1.039199</v>
      </c>
      <c r="B2870">
        <v>4.9908380000000001</v>
      </c>
      <c r="C2870">
        <v>0.64203399999999999</v>
      </c>
      <c r="D2870">
        <v>3094</v>
      </c>
      <c r="E2870" t="s">
        <v>676</v>
      </c>
    </row>
    <row r="2871" spans="1:5">
      <c r="A2871">
        <v>1.0389440000000001</v>
      </c>
      <c r="B2871">
        <v>4.9907130000000004</v>
      </c>
      <c r="C2871">
        <v>0.64456000000000002</v>
      </c>
      <c r="D2871">
        <v>3095</v>
      </c>
      <c r="E2871" t="s">
        <v>676</v>
      </c>
    </row>
    <row r="2872" spans="1:5">
      <c r="A2872">
        <v>1.038648</v>
      </c>
      <c r="B2872">
        <v>4.9904520000000003</v>
      </c>
      <c r="C2872">
        <v>0.64746499999999996</v>
      </c>
      <c r="D2872">
        <v>3096</v>
      </c>
      <c r="E2872" t="s">
        <v>676</v>
      </c>
    </row>
    <row r="2873" spans="1:5">
      <c r="A2873">
        <v>1.0385150000000001</v>
      </c>
      <c r="B2873">
        <v>4.9902059999999997</v>
      </c>
      <c r="C2873">
        <v>0.65055499999999999</v>
      </c>
      <c r="D2873">
        <v>3097</v>
      </c>
      <c r="E2873" t="s">
        <v>676</v>
      </c>
    </row>
    <row r="2874" spans="1:5">
      <c r="A2874">
        <v>1.0385489999999999</v>
      </c>
      <c r="B2874">
        <v>4.990011</v>
      </c>
      <c r="C2874">
        <v>0.65363300000000002</v>
      </c>
      <c r="D2874">
        <v>3098</v>
      </c>
      <c r="E2874" t="s">
        <v>676</v>
      </c>
    </row>
    <row r="2875" spans="1:5">
      <c r="A2875">
        <v>1.0387459999999999</v>
      </c>
      <c r="B2875">
        <v>4.989897</v>
      </c>
      <c r="C2875">
        <v>0.65660600000000002</v>
      </c>
      <c r="D2875">
        <v>3099</v>
      </c>
      <c r="E2875" t="s">
        <v>676</v>
      </c>
    </row>
    <row r="2876" spans="1:5">
      <c r="A2876">
        <v>1.039174</v>
      </c>
      <c r="B2876">
        <v>4.9898850000000001</v>
      </c>
      <c r="C2876">
        <v>0.65940600000000005</v>
      </c>
      <c r="D2876">
        <v>3100</v>
      </c>
      <c r="E2876" t="s">
        <v>676</v>
      </c>
    </row>
    <row r="2877" spans="1:5">
      <c r="A2877">
        <v>1.0399689999999999</v>
      </c>
      <c r="B2877">
        <v>4.9900690000000001</v>
      </c>
      <c r="C2877">
        <v>0.66193299999999999</v>
      </c>
      <c r="D2877">
        <v>3101</v>
      </c>
      <c r="E2877" t="s">
        <v>676</v>
      </c>
    </row>
    <row r="2878" spans="1:5">
      <c r="A2878">
        <v>1.0410459999999999</v>
      </c>
      <c r="B2878">
        <v>4.9904409999999997</v>
      </c>
      <c r="C2878">
        <v>0.66413900000000003</v>
      </c>
      <c r="D2878">
        <v>3102</v>
      </c>
      <c r="E2878" t="s">
        <v>676</v>
      </c>
    </row>
    <row r="2879" spans="1:5">
      <c r="A2879">
        <v>1.042243</v>
      </c>
      <c r="B2879">
        <v>4.9909739999999996</v>
      </c>
      <c r="C2879">
        <v>0.66591299999999998</v>
      </c>
      <c r="D2879">
        <v>3103</v>
      </c>
      <c r="E2879" t="s">
        <v>676</v>
      </c>
    </row>
    <row r="2880" spans="1:5">
      <c r="A2880">
        <v>1.0437129999999999</v>
      </c>
      <c r="B2880">
        <v>4.9917769999999999</v>
      </c>
      <c r="C2880">
        <v>0.66720500000000005</v>
      </c>
      <c r="D2880">
        <v>3104</v>
      </c>
      <c r="E2880" t="s">
        <v>676</v>
      </c>
    </row>
    <row r="2881" spans="1:5">
      <c r="A2881">
        <v>1.045442</v>
      </c>
      <c r="B2881">
        <v>4.9928610000000004</v>
      </c>
      <c r="C2881">
        <v>0.66802099999999998</v>
      </c>
      <c r="D2881">
        <v>3105</v>
      </c>
      <c r="E2881" t="s">
        <v>676</v>
      </c>
    </row>
    <row r="2882" spans="1:5">
      <c r="A2882">
        <v>1.0474000000000001</v>
      </c>
      <c r="B2882">
        <v>4.9941870000000002</v>
      </c>
      <c r="C2882">
        <v>0.66841300000000003</v>
      </c>
      <c r="D2882">
        <v>3106</v>
      </c>
      <c r="E2882" t="s">
        <v>676</v>
      </c>
    </row>
    <row r="2883" spans="1:5">
      <c r="A2883">
        <v>1.049291</v>
      </c>
      <c r="B2883">
        <v>4.9955220000000002</v>
      </c>
      <c r="C2883">
        <v>0.66843399999999997</v>
      </c>
      <c r="D2883">
        <v>3107</v>
      </c>
      <c r="E2883" t="s">
        <v>676</v>
      </c>
    </row>
    <row r="2884" spans="1:5">
      <c r="A2884">
        <v>1.050924</v>
      </c>
      <c r="B2884">
        <v>4.9967030000000001</v>
      </c>
      <c r="C2884">
        <v>0.66808000000000001</v>
      </c>
      <c r="D2884">
        <v>3108</v>
      </c>
      <c r="E2884" t="s">
        <v>677</v>
      </c>
    </row>
    <row r="2885" spans="1:5">
      <c r="A2885">
        <v>1.052244</v>
      </c>
      <c r="B2885">
        <v>4.9976900000000004</v>
      </c>
      <c r="C2885">
        <v>0.667439</v>
      </c>
      <c r="D2885">
        <v>3109</v>
      </c>
      <c r="E2885" t="s">
        <v>677</v>
      </c>
    </row>
    <row r="2886" spans="1:5">
      <c r="A2886">
        <v>1.0529919999999999</v>
      </c>
      <c r="B2886">
        <v>4.9983750000000002</v>
      </c>
      <c r="C2886">
        <v>0.66654999999999998</v>
      </c>
      <c r="D2886">
        <v>3110</v>
      </c>
      <c r="E2886" t="s">
        <v>677</v>
      </c>
    </row>
    <row r="2887" spans="1:5">
      <c r="A2887">
        <v>1.0530349999999999</v>
      </c>
      <c r="B2887">
        <v>4.9987110000000001</v>
      </c>
      <c r="C2887">
        <v>0.66548399999999996</v>
      </c>
      <c r="D2887">
        <v>3111</v>
      </c>
      <c r="E2887" t="s">
        <v>677</v>
      </c>
    </row>
    <row r="2888" spans="1:5">
      <c r="A2888">
        <v>1.052373</v>
      </c>
      <c r="B2888">
        <v>4.9986759999999997</v>
      </c>
      <c r="C2888">
        <v>0.66436600000000001</v>
      </c>
      <c r="D2888">
        <v>3112</v>
      </c>
      <c r="E2888" t="s">
        <v>677</v>
      </c>
    </row>
    <row r="2889" spans="1:5">
      <c r="A2889">
        <v>1.0511490000000001</v>
      </c>
      <c r="B2889">
        <v>4.9982899999999999</v>
      </c>
      <c r="C2889">
        <v>0.66336099999999998</v>
      </c>
      <c r="D2889">
        <v>3113</v>
      </c>
      <c r="E2889" t="s">
        <v>677</v>
      </c>
    </row>
    <row r="2890" spans="1:5">
      <c r="A2890">
        <v>1.0493250000000001</v>
      </c>
      <c r="B2890">
        <v>4.9975319999999996</v>
      </c>
      <c r="C2890">
        <v>0.66257500000000003</v>
      </c>
      <c r="D2890">
        <v>3114</v>
      </c>
      <c r="E2890" t="s">
        <v>677</v>
      </c>
    </row>
    <row r="2891" spans="1:5">
      <c r="A2891">
        <v>1.0470550000000001</v>
      </c>
      <c r="B2891">
        <v>4.996467</v>
      </c>
      <c r="C2891">
        <v>0.66212899999999997</v>
      </c>
      <c r="D2891">
        <v>3115</v>
      </c>
      <c r="E2891" t="s">
        <v>677</v>
      </c>
    </row>
    <row r="2892" spans="1:5">
      <c r="A2892">
        <v>1.044578</v>
      </c>
      <c r="B2892">
        <v>4.9952319999999997</v>
      </c>
      <c r="C2892">
        <v>0.66202499999999997</v>
      </c>
      <c r="D2892">
        <v>3116</v>
      </c>
      <c r="E2892" t="s">
        <v>677</v>
      </c>
    </row>
    <row r="2893" spans="1:5">
      <c r="A2893">
        <v>1.0420210000000001</v>
      </c>
      <c r="B2893">
        <v>4.9939270000000002</v>
      </c>
      <c r="C2893">
        <v>0.66229499999999997</v>
      </c>
      <c r="D2893">
        <v>3117</v>
      </c>
      <c r="E2893" t="s">
        <v>677</v>
      </c>
    </row>
    <row r="2894" spans="1:5">
      <c r="A2894">
        <v>1.0394650000000001</v>
      </c>
      <c r="B2894">
        <v>4.9926300000000001</v>
      </c>
      <c r="C2894">
        <v>0.66294500000000001</v>
      </c>
      <c r="D2894">
        <v>3118</v>
      </c>
      <c r="E2894" t="s">
        <v>677</v>
      </c>
    </row>
    <row r="2895" spans="1:5">
      <c r="A2895">
        <v>1.036923</v>
      </c>
      <c r="B2895">
        <v>4.9913309999999997</v>
      </c>
      <c r="C2895">
        <v>0.66387200000000002</v>
      </c>
      <c r="D2895">
        <v>3119</v>
      </c>
      <c r="E2895" t="s">
        <v>677</v>
      </c>
    </row>
    <row r="2896" spans="1:5">
      <c r="A2896">
        <v>1.034489</v>
      </c>
      <c r="B2896">
        <v>4.9900659999999997</v>
      </c>
      <c r="C2896">
        <v>0.66503100000000004</v>
      </c>
      <c r="D2896">
        <v>3120</v>
      </c>
      <c r="E2896" t="s">
        <v>677</v>
      </c>
    </row>
    <row r="2897" spans="1:5">
      <c r="A2897">
        <v>1.032378</v>
      </c>
      <c r="B2897">
        <v>4.9889250000000001</v>
      </c>
      <c r="C2897">
        <v>0.66637800000000003</v>
      </c>
      <c r="D2897">
        <v>3121</v>
      </c>
      <c r="E2897" t="s">
        <v>677</v>
      </c>
    </row>
    <row r="2898" spans="1:5">
      <c r="A2898">
        <v>1.030764</v>
      </c>
      <c r="B2898">
        <v>4.9880040000000001</v>
      </c>
      <c r="C2898">
        <v>0.66781599999999997</v>
      </c>
      <c r="D2898">
        <v>3122</v>
      </c>
      <c r="E2898" t="s">
        <v>677</v>
      </c>
    </row>
    <row r="2899" spans="1:5">
      <c r="A2899">
        <v>1.029833</v>
      </c>
      <c r="B2899">
        <v>4.9873810000000001</v>
      </c>
      <c r="C2899">
        <v>0.66928699999999997</v>
      </c>
      <c r="D2899">
        <v>3123</v>
      </c>
      <c r="E2899" t="s">
        <v>677</v>
      </c>
    </row>
    <row r="2900" spans="1:5">
      <c r="A2900">
        <v>1.0296860000000001</v>
      </c>
      <c r="B2900">
        <v>4.9870890000000001</v>
      </c>
      <c r="C2900">
        <v>0.67067500000000002</v>
      </c>
      <c r="D2900">
        <v>3124</v>
      </c>
      <c r="E2900" t="s">
        <v>677</v>
      </c>
    </row>
    <row r="2901" spans="1:5">
      <c r="A2901">
        <v>1.030356</v>
      </c>
      <c r="B2901">
        <v>4.9871090000000002</v>
      </c>
      <c r="C2901">
        <v>0.67184500000000003</v>
      </c>
      <c r="D2901">
        <v>3125</v>
      </c>
      <c r="E2901" t="s">
        <v>677</v>
      </c>
    </row>
    <row r="2902" spans="1:5">
      <c r="A2902">
        <v>1.031854</v>
      </c>
      <c r="B2902">
        <v>4.987438</v>
      </c>
      <c r="C2902">
        <v>0.67272799999999999</v>
      </c>
      <c r="D2902">
        <v>3126</v>
      </c>
      <c r="E2902" t="s">
        <v>677</v>
      </c>
    </row>
    <row r="2903" spans="1:5">
      <c r="A2903">
        <v>1.033949</v>
      </c>
      <c r="B2903">
        <v>4.9879990000000003</v>
      </c>
      <c r="C2903">
        <v>0.67322099999999996</v>
      </c>
      <c r="D2903">
        <v>3127</v>
      </c>
      <c r="E2903" t="s">
        <v>677</v>
      </c>
    </row>
    <row r="2904" spans="1:5">
      <c r="A2904">
        <v>1.036451</v>
      </c>
      <c r="B2904">
        <v>4.9887370000000004</v>
      </c>
      <c r="C2904">
        <v>0.67339800000000005</v>
      </c>
      <c r="D2904">
        <v>3128</v>
      </c>
      <c r="E2904" t="s">
        <v>678</v>
      </c>
    </row>
    <row r="2905" spans="1:5">
      <c r="A2905">
        <v>1.039282</v>
      </c>
      <c r="B2905">
        <v>4.9896419999999999</v>
      </c>
      <c r="C2905">
        <v>0.67326699999999995</v>
      </c>
      <c r="D2905">
        <v>3129</v>
      </c>
      <c r="E2905" t="s">
        <v>678</v>
      </c>
    </row>
    <row r="2906" spans="1:5">
      <c r="A2906">
        <v>1.042232</v>
      </c>
      <c r="B2906">
        <v>4.9906079999999999</v>
      </c>
      <c r="C2906">
        <v>0.67289600000000005</v>
      </c>
      <c r="D2906">
        <v>3130</v>
      </c>
      <c r="E2906" t="s">
        <v>678</v>
      </c>
    </row>
    <row r="2907" spans="1:5">
      <c r="A2907">
        <v>1.04488</v>
      </c>
      <c r="B2907">
        <v>4.9914129999999997</v>
      </c>
      <c r="C2907">
        <v>0.67231399999999997</v>
      </c>
      <c r="D2907">
        <v>3131</v>
      </c>
      <c r="E2907" t="s">
        <v>678</v>
      </c>
    </row>
    <row r="2908" spans="1:5">
      <c r="A2908">
        <v>1.0470360000000001</v>
      </c>
      <c r="B2908">
        <v>4.9919599999999997</v>
      </c>
      <c r="C2908">
        <v>0.671512</v>
      </c>
      <c r="D2908">
        <v>3132</v>
      </c>
      <c r="E2908" t="s">
        <v>678</v>
      </c>
    </row>
    <row r="2909" spans="1:5">
      <c r="A2909">
        <v>1.048629</v>
      </c>
      <c r="B2909">
        <v>4.9922800000000001</v>
      </c>
      <c r="C2909">
        <v>0.67062299999999997</v>
      </c>
      <c r="D2909">
        <v>3133</v>
      </c>
      <c r="E2909" t="s">
        <v>678</v>
      </c>
    </row>
    <row r="2910" spans="1:5">
      <c r="A2910">
        <v>1.0497320000000001</v>
      </c>
      <c r="B2910">
        <v>4.9924460000000002</v>
      </c>
      <c r="C2910">
        <v>0.66985899999999998</v>
      </c>
      <c r="D2910">
        <v>3134</v>
      </c>
      <c r="E2910" t="s">
        <v>678</v>
      </c>
    </row>
    <row r="2911" spans="1:5">
      <c r="A2911">
        <v>1.0502130000000001</v>
      </c>
      <c r="B2911">
        <v>4.9924119999999998</v>
      </c>
      <c r="C2911">
        <v>0.66932100000000005</v>
      </c>
      <c r="D2911">
        <v>3135</v>
      </c>
      <c r="E2911" t="s">
        <v>678</v>
      </c>
    </row>
    <row r="2912" spans="1:5">
      <c r="A2912">
        <v>1.0504009999999999</v>
      </c>
      <c r="B2912">
        <v>4.9923190000000002</v>
      </c>
      <c r="C2912">
        <v>0.66891500000000004</v>
      </c>
      <c r="D2912">
        <v>3136</v>
      </c>
      <c r="E2912" t="s">
        <v>678</v>
      </c>
    </row>
    <row r="2913" spans="1:5">
      <c r="A2913">
        <v>1.0507500000000001</v>
      </c>
      <c r="B2913">
        <v>4.9922829999999996</v>
      </c>
      <c r="C2913">
        <v>0.66856700000000002</v>
      </c>
      <c r="D2913">
        <v>3137</v>
      </c>
      <c r="E2913" t="s">
        <v>678</v>
      </c>
    </row>
    <row r="2914" spans="1:5">
      <c r="A2914">
        <v>1.051555</v>
      </c>
      <c r="B2914">
        <v>4.992407</v>
      </c>
      <c r="C2914">
        <v>0.66818100000000002</v>
      </c>
      <c r="D2914">
        <v>3138</v>
      </c>
      <c r="E2914" t="s">
        <v>678</v>
      </c>
    </row>
    <row r="2915" spans="1:5">
      <c r="A2915">
        <v>1.0526549999999999</v>
      </c>
      <c r="B2915">
        <v>4.9926380000000004</v>
      </c>
      <c r="C2915">
        <v>0.66772399999999998</v>
      </c>
      <c r="D2915">
        <v>3139</v>
      </c>
      <c r="E2915" t="s">
        <v>678</v>
      </c>
    </row>
    <row r="2916" spans="1:5">
      <c r="A2916">
        <v>1.0539879999999999</v>
      </c>
      <c r="B2916">
        <v>4.9930099999999999</v>
      </c>
      <c r="C2916">
        <v>0.66710700000000001</v>
      </c>
      <c r="D2916">
        <v>3140</v>
      </c>
      <c r="E2916" t="s">
        <v>678</v>
      </c>
    </row>
    <row r="2917" spans="1:5">
      <c r="A2917">
        <v>1.055639</v>
      </c>
      <c r="B2917">
        <v>4.9935980000000004</v>
      </c>
      <c r="C2917">
        <v>0.66624399999999995</v>
      </c>
      <c r="D2917">
        <v>3141</v>
      </c>
      <c r="E2917" t="s">
        <v>679</v>
      </c>
    </row>
    <row r="2918" spans="1:5">
      <c r="A2918">
        <v>1.0577209999999999</v>
      </c>
      <c r="B2918">
        <v>4.9944649999999999</v>
      </c>
      <c r="C2918">
        <v>0.66512800000000005</v>
      </c>
      <c r="D2918">
        <v>3142</v>
      </c>
      <c r="E2918" t="s">
        <v>679</v>
      </c>
    </row>
    <row r="2919" spans="1:5">
      <c r="A2919">
        <v>1.060317</v>
      </c>
      <c r="B2919">
        <v>4.9955949999999998</v>
      </c>
      <c r="C2919">
        <v>0.663574</v>
      </c>
      <c r="D2919">
        <v>3143</v>
      </c>
      <c r="E2919" t="s">
        <v>679</v>
      </c>
    </row>
    <row r="2920" spans="1:5">
      <c r="A2920">
        <v>1.0633429999999999</v>
      </c>
      <c r="B2920">
        <v>4.9969169999999998</v>
      </c>
      <c r="C2920">
        <v>0.661443</v>
      </c>
      <c r="D2920">
        <v>3144</v>
      </c>
      <c r="E2920" t="s">
        <v>680</v>
      </c>
    </row>
    <row r="2921" spans="1:5">
      <c r="A2921">
        <v>1.0665910000000001</v>
      </c>
      <c r="B2921">
        <v>4.9983630000000003</v>
      </c>
      <c r="C2921">
        <v>0.65865099999999999</v>
      </c>
      <c r="D2921">
        <v>3145</v>
      </c>
      <c r="E2921" t="s">
        <v>680</v>
      </c>
    </row>
    <row r="2922" spans="1:5">
      <c r="A2922">
        <v>1.0695159999999999</v>
      </c>
      <c r="B2922">
        <v>4.9997170000000004</v>
      </c>
      <c r="C2922">
        <v>0.65540600000000004</v>
      </c>
      <c r="D2922">
        <v>3146</v>
      </c>
      <c r="E2922" t="s">
        <v>680</v>
      </c>
    </row>
    <row r="2923" spans="1:5">
      <c r="A2923">
        <v>1.071825</v>
      </c>
      <c r="B2923">
        <v>5.0008910000000002</v>
      </c>
      <c r="C2923">
        <v>0.65195800000000004</v>
      </c>
      <c r="D2923">
        <v>3147</v>
      </c>
      <c r="E2923" t="s">
        <v>681</v>
      </c>
    </row>
    <row r="2924" spans="1:5">
      <c r="A2924">
        <v>1.073388</v>
      </c>
      <c r="B2924">
        <v>5.0018390000000004</v>
      </c>
      <c r="C2924">
        <v>0.64839199999999997</v>
      </c>
      <c r="D2924">
        <v>3148</v>
      </c>
      <c r="E2924" t="s">
        <v>681</v>
      </c>
    </row>
    <row r="2925" spans="1:5">
      <c r="A2925">
        <v>1.074327</v>
      </c>
      <c r="B2925">
        <v>5.0025760000000004</v>
      </c>
      <c r="C2925">
        <v>0.644787</v>
      </c>
      <c r="D2925">
        <v>3149</v>
      </c>
      <c r="E2925" t="s">
        <v>681</v>
      </c>
    </row>
    <row r="2926" spans="1:5">
      <c r="A2926">
        <v>1.074856</v>
      </c>
      <c r="B2926">
        <v>5.0031410000000003</v>
      </c>
      <c r="C2926">
        <v>0.64112899999999995</v>
      </c>
      <c r="D2926">
        <v>3150</v>
      </c>
      <c r="E2926" t="s">
        <v>682</v>
      </c>
    </row>
    <row r="2927" spans="1:5">
      <c r="A2927">
        <v>1.0750230000000001</v>
      </c>
      <c r="B2927">
        <v>5.0035249999999998</v>
      </c>
      <c r="C2927">
        <v>0.63745799999999997</v>
      </c>
      <c r="D2927">
        <v>3151</v>
      </c>
      <c r="E2927" t="s">
        <v>682</v>
      </c>
    </row>
    <row r="2928" spans="1:5">
      <c r="A2928">
        <v>1.074757</v>
      </c>
      <c r="B2928">
        <v>5.0036759999999996</v>
      </c>
      <c r="C2928">
        <v>0.63377700000000003</v>
      </c>
      <c r="D2928">
        <v>3152</v>
      </c>
      <c r="E2928" t="s">
        <v>682</v>
      </c>
    </row>
    <row r="2929" spans="1:5">
      <c r="A2929">
        <v>1.073917</v>
      </c>
      <c r="B2929">
        <v>5.0035189999999998</v>
      </c>
      <c r="C2929">
        <v>0.63010200000000005</v>
      </c>
      <c r="D2929">
        <v>3153</v>
      </c>
      <c r="E2929" t="s">
        <v>683</v>
      </c>
    </row>
    <row r="2930" spans="1:5">
      <c r="A2930">
        <v>1.0724499999999999</v>
      </c>
      <c r="B2930">
        <v>5.0030279999999996</v>
      </c>
      <c r="C2930">
        <v>0.62645700000000004</v>
      </c>
      <c r="D2930">
        <v>3154</v>
      </c>
      <c r="E2930" t="s">
        <v>683</v>
      </c>
    </row>
    <row r="2931" spans="1:5">
      <c r="A2931">
        <v>1.070459</v>
      </c>
      <c r="B2931">
        <v>5.0021959999999996</v>
      </c>
      <c r="C2931">
        <v>0.62292599999999998</v>
      </c>
      <c r="D2931">
        <v>3155</v>
      </c>
      <c r="E2931" t="s">
        <v>683</v>
      </c>
    </row>
    <row r="2932" spans="1:5">
      <c r="A2932">
        <v>1.0680620000000001</v>
      </c>
      <c r="B2932">
        <v>5.0010469999999998</v>
      </c>
      <c r="C2932">
        <v>0.61955400000000005</v>
      </c>
      <c r="D2932">
        <v>3156</v>
      </c>
      <c r="E2932" t="s">
        <v>684</v>
      </c>
    </row>
    <row r="2933" spans="1:5">
      <c r="A2933">
        <v>1.065329</v>
      </c>
      <c r="B2933">
        <v>4.999638</v>
      </c>
      <c r="C2933">
        <v>0.61624199999999996</v>
      </c>
      <c r="D2933">
        <v>3157</v>
      </c>
      <c r="E2933" t="s">
        <v>685</v>
      </c>
    </row>
    <row r="2934" spans="1:5">
      <c r="A2934">
        <v>1.0623039999999999</v>
      </c>
      <c r="B2934">
        <v>4.9980029999999998</v>
      </c>
      <c r="C2934">
        <v>0.61295900000000003</v>
      </c>
      <c r="D2934">
        <v>3158</v>
      </c>
      <c r="E2934" t="s">
        <v>685</v>
      </c>
    </row>
    <row r="2935" spans="1:5">
      <c r="A2935">
        <v>1.059059</v>
      </c>
      <c r="B2935">
        <v>4.9961960000000003</v>
      </c>
      <c r="C2935">
        <v>0.60973599999999994</v>
      </c>
      <c r="D2935">
        <v>3159</v>
      </c>
      <c r="E2935" t="s">
        <v>685</v>
      </c>
    </row>
    <row r="2936" spans="1:5">
      <c r="A2936">
        <v>1.0556570000000001</v>
      </c>
      <c r="B2936">
        <v>4.9942869999999999</v>
      </c>
      <c r="C2936">
        <v>0.60652600000000001</v>
      </c>
      <c r="D2936">
        <v>3160</v>
      </c>
      <c r="E2936" t="s">
        <v>685</v>
      </c>
    </row>
    <row r="2937" spans="1:5">
      <c r="A2937">
        <v>1.052206</v>
      </c>
      <c r="B2937">
        <v>4.9923729999999997</v>
      </c>
      <c r="C2937">
        <v>0.60328999999999999</v>
      </c>
      <c r="D2937">
        <v>3161</v>
      </c>
      <c r="E2937" t="s">
        <v>685</v>
      </c>
    </row>
    <row r="2938" spans="1:5">
      <c r="A2938">
        <v>1.048716</v>
      </c>
      <c r="B2938">
        <v>4.9904679999999999</v>
      </c>
      <c r="C2938">
        <v>0.60001499999999997</v>
      </c>
      <c r="D2938">
        <v>3162</v>
      </c>
      <c r="E2938" t="s">
        <v>685</v>
      </c>
    </row>
    <row r="2939" spans="1:5">
      <c r="A2939">
        <v>1.045301</v>
      </c>
      <c r="B2939">
        <v>4.9886299999999997</v>
      </c>
      <c r="C2939">
        <v>0.59682299999999999</v>
      </c>
      <c r="D2939">
        <v>3163</v>
      </c>
      <c r="E2939" t="s">
        <v>685</v>
      </c>
    </row>
    <row r="2940" spans="1:5">
      <c r="A2940">
        <v>1.0420240000000001</v>
      </c>
      <c r="B2940">
        <v>4.9868829999999997</v>
      </c>
      <c r="C2940">
        <v>0.593781</v>
      </c>
      <c r="D2940">
        <v>3164</v>
      </c>
      <c r="E2940" t="s">
        <v>685</v>
      </c>
    </row>
    <row r="2941" spans="1:5">
      <c r="A2941">
        <v>1.0390360000000001</v>
      </c>
      <c r="B2941">
        <v>4.9853360000000002</v>
      </c>
      <c r="C2941">
        <v>0.590916</v>
      </c>
      <c r="D2941">
        <v>3165</v>
      </c>
      <c r="E2941" t="s">
        <v>685</v>
      </c>
    </row>
    <row r="2942" spans="1:5">
      <c r="A2942">
        <v>1.0365089999999999</v>
      </c>
      <c r="B2942">
        <v>4.98407</v>
      </c>
      <c r="C2942">
        <v>0.58832399999999996</v>
      </c>
      <c r="D2942">
        <v>3166</v>
      </c>
      <c r="E2942" t="s">
        <v>685</v>
      </c>
    </row>
    <row r="2943" spans="1:5">
      <c r="A2943">
        <v>1.0345219999999999</v>
      </c>
      <c r="B2943">
        <v>4.9830800000000002</v>
      </c>
      <c r="C2943">
        <v>0.58623000000000003</v>
      </c>
      <c r="D2943">
        <v>3167</v>
      </c>
      <c r="E2943" t="s">
        <v>685</v>
      </c>
    </row>
    <row r="2944" spans="1:5">
      <c r="A2944">
        <v>1.03311</v>
      </c>
      <c r="B2944">
        <v>4.9823519999999997</v>
      </c>
      <c r="C2944">
        <v>0.58481899999999998</v>
      </c>
      <c r="D2944">
        <v>3168</v>
      </c>
      <c r="E2944" t="s">
        <v>685</v>
      </c>
    </row>
    <row r="2945" spans="1:5">
      <c r="A2945">
        <v>1.0322899999999999</v>
      </c>
      <c r="B2945">
        <v>4.981941</v>
      </c>
      <c r="C2945">
        <v>0.58387699999999998</v>
      </c>
      <c r="D2945">
        <v>3169</v>
      </c>
      <c r="E2945" t="s">
        <v>685</v>
      </c>
    </row>
    <row r="2946" spans="1:5">
      <c r="A2946">
        <v>1.032103</v>
      </c>
      <c r="B2946">
        <v>4.9818740000000004</v>
      </c>
      <c r="C2946">
        <v>0.58325000000000005</v>
      </c>
      <c r="D2946">
        <v>3170</v>
      </c>
      <c r="E2946" t="s">
        <v>685</v>
      </c>
    </row>
    <row r="2947" spans="1:5">
      <c r="A2947">
        <v>1.032481</v>
      </c>
      <c r="B2947">
        <v>4.9821179999999998</v>
      </c>
      <c r="C2947">
        <v>0.58290799999999998</v>
      </c>
      <c r="D2947">
        <v>3171</v>
      </c>
      <c r="E2947" t="s">
        <v>685</v>
      </c>
    </row>
    <row r="2948" spans="1:5">
      <c r="A2948">
        <v>1.0333810000000001</v>
      </c>
      <c r="B2948">
        <v>4.9826610000000002</v>
      </c>
      <c r="C2948">
        <v>0.58276899999999998</v>
      </c>
      <c r="D2948">
        <v>3172</v>
      </c>
      <c r="E2948" t="s">
        <v>685</v>
      </c>
    </row>
    <row r="2949" spans="1:5">
      <c r="A2949">
        <v>1.034681</v>
      </c>
      <c r="B2949">
        <v>4.9834589999999999</v>
      </c>
      <c r="C2949">
        <v>0.582731</v>
      </c>
      <c r="D2949">
        <v>3173</v>
      </c>
      <c r="E2949" t="s">
        <v>685</v>
      </c>
    </row>
    <row r="2950" spans="1:5">
      <c r="A2950">
        <v>1.0362800000000001</v>
      </c>
      <c r="B2950">
        <v>4.9844590000000002</v>
      </c>
      <c r="C2950">
        <v>0.58263799999999999</v>
      </c>
      <c r="D2950">
        <v>3174</v>
      </c>
      <c r="E2950" t="s">
        <v>685</v>
      </c>
    </row>
    <row r="2951" spans="1:5">
      <c r="A2951">
        <v>1.0382800000000001</v>
      </c>
      <c r="B2951">
        <v>4.9856949999999998</v>
      </c>
      <c r="C2951">
        <v>0.58242799999999995</v>
      </c>
      <c r="D2951">
        <v>3175</v>
      </c>
      <c r="E2951" t="s">
        <v>685</v>
      </c>
    </row>
    <row r="2952" spans="1:5">
      <c r="A2952">
        <v>1.04061</v>
      </c>
      <c r="B2952">
        <v>4.9871179999999997</v>
      </c>
      <c r="C2952">
        <v>0.58180299999999996</v>
      </c>
      <c r="D2952">
        <v>3176</v>
      </c>
      <c r="E2952" t="s">
        <v>685</v>
      </c>
    </row>
    <row r="2953" spans="1:5">
      <c r="A2953">
        <v>1.0432049999999999</v>
      </c>
      <c r="B2953">
        <v>4.988702</v>
      </c>
      <c r="C2953">
        <v>0.58044399999999996</v>
      </c>
      <c r="D2953">
        <v>3177</v>
      </c>
      <c r="E2953" t="s">
        <v>685</v>
      </c>
    </row>
    <row r="2954" spans="1:5">
      <c r="A2954">
        <v>1.0460290000000001</v>
      </c>
      <c r="B2954">
        <v>4.9904159999999997</v>
      </c>
      <c r="C2954">
        <v>0.57824299999999995</v>
      </c>
      <c r="D2954">
        <v>3178</v>
      </c>
      <c r="E2954" t="s">
        <v>685</v>
      </c>
    </row>
    <row r="2955" spans="1:5">
      <c r="A2955">
        <v>1.0492330000000001</v>
      </c>
      <c r="B2955">
        <v>4.9922279999999999</v>
      </c>
      <c r="C2955">
        <v>0.57540400000000003</v>
      </c>
      <c r="D2955">
        <v>3179</v>
      </c>
      <c r="E2955" t="s">
        <v>685</v>
      </c>
    </row>
    <row r="2956" spans="1:5">
      <c r="A2956">
        <v>1.052724</v>
      </c>
      <c r="B2956">
        <v>4.9940379999999998</v>
      </c>
      <c r="C2956">
        <v>0.57221599999999995</v>
      </c>
      <c r="D2956">
        <v>3180</v>
      </c>
      <c r="E2956" t="s">
        <v>685</v>
      </c>
    </row>
    <row r="2957" spans="1:5">
      <c r="A2957">
        <v>1.056219</v>
      </c>
      <c r="B2957">
        <v>4.995749</v>
      </c>
      <c r="C2957">
        <v>0.56896599999999997</v>
      </c>
      <c r="D2957">
        <v>3181</v>
      </c>
      <c r="E2957" t="s">
        <v>685</v>
      </c>
    </row>
    <row r="2958" spans="1:5">
      <c r="A2958">
        <v>1.059569</v>
      </c>
      <c r="B2958">
        <v>4.9973210000000003</v>
      </c>
      <c r="C2958">
        <v>0.56582600000000005</v>
      </c>
      <c r="D2958">
        <v>3182</v>
      </c>
      <c r="E2958" t="s">
        <v>685</v>
      </c>
    </row>
    <row r="2959" spans="1:5">
      <c r="A2959">
        <v>1.062716</v>
      </c>
      <c r="B2959">
        <v>4.9987440000000003</v>
      </c>
      <c r="C2959">
        <v>0.56288899999999997</v>
      </c>
      <c r="D2959">
        <v>3183</v>
      </c>
      <c r="E2959" t="s">
        <v>685</v>
      </c>
    </row>
    <row r="2960" spans="1:5">
      <c r="A2960">
        <v>1.06576</v>
      </c>
      <c r="B2960">
        <v>5.0000819999999999</v>
      </c>
      <c r="C2960">
        <v>0.56001199999999995</v>
      </c>
      <c r="D2960">
        <v>3184</v>
      </c>
      <c r="E2960" t="s">
        <v>686</v>
      </c>
    </row>
    <row r="2961" spans="1:5">
      <c r="A2961">
        <v>1.068608</v>
      </c>
      <c r="B2961">
        <v>5.0012939999999997</v>
      </c>
      <c r="C2961">
        <v>0.55706999999999995</v>
      </c>
      <c r="D2961">
        <v>3185</v>
      </c>
      <c r="E2961" t="s">
        <v>686</v>
      </c>
    </row>
    <row r="2962" spans="1:5">
      <c r="A2962">
        <v>1.071272</v>
      </c>
      <c r="B2962">
        <v>5.002408</v>
      </c>
      <c r="C2962">
        <v>0.55404299999999995</v>
      </c>
      <c r="D2962">
        <v>3186</v>
      </c>
      <c r="E2962" t="s">
        <v>686</v>
      </c>
    </row>
    <row r="2963" spans="1:5">
      <c r="A2963">
        <v>1.0735129999999999</v>
      </c>
      <c r="B2963">
        <v>5.0032899999999998</v>
      </c>
      <c r="C2963">
        <v>0.55094100000000001</v>
      </c>
      <c r="D2963">
        <v>3187</v>
      </c>
      <c r="E2963" t="s">
        <v>686</v>
      </c>
    </row>
    <row r="2964" spans="1:5">
      <c r="A2964">
        <v>1.075169</v>
      </c>
      <c r="B2964">
        <v>5.0038669999999996</v>
      </c>
      <c r="C2964">
        <v>0.54772299999999996</v>
      </c>
      <c r="D2964">
        <v>3188</v>
      </c>
      <c r="E2964" t="s">
        <v>686</v>
      </c>
    </row>
    <row r="2965" spans="1:5">
      <c r="A2965">
        <v>1.076092</v>
      </c>
      <c r="B2965">
        <v>5.0040979999999999</v>
      </c>
      <c r="C2965">
        <v>0.54446300000000003</v>
      </c>
      <c r="D2965">
        <v>3189</v>
      </c>
      <c r="E2965" t="s">
        <v>686</v>
      </c>
    </row>
    <row r="2966" spans="1:5">
      <c r="A2966">
        <v>1.0764089999999999</v>
      </c>
      <c r="B2966">
        <v>5.004092</v>
      </c>
      <c r="C2966">
        <v>0.54115100000000005</v>
      </c>
      <c r="D2966">
        <v>3190</v>
      </c>
      <c r="E2966" t="s">
        <v>686</v>
      </c>
    </row>
    <row r="2967" spans="1:5">
      <c r="A2967">
        <v>1.076568</v>
      </c>
      <c r="B2967">
        <v>5.0040300000000002</v>
      </c>
      <c r="C2967">
        <v>0.53758300000000003</v>
      </c>
      <c r="D2967">
        <v>3191</v>
      </c>
      <c r="E2967" t="s">
        <v>686</v>
      </c>
    </row>
    <row r="2968" spans="1:5">
      <c r="A2968">
        <v>1.0769219999999999</v>
      </c>
      <c r="B2968">
        <v>5.0040659999999999</v>
      </c>
      <c r="C2968">
        <v>0.53369299999999997</v>
      </c>
      <c r="D2968">
        <v>3192</v>
      </c>
      <c r="E2968" t="s">
        <v>686</v>
      </c>
    </row>
    <row r="2969" spans="1:5">
      <c r="A2969">
        <v>1.0774170000000001</v>
      </c>
      <c r="B2969">
        <v>5.0041690000000001</v>
      </c>
      <c r="C2969">
        <v>0.52949100000000004</v>
      </c>
      <c r="D2969">
        <v>3193</v>
      </c>
      <c r="E2969" t="s">
        <v>686</v>
      </c>
    </row>
    <row r="2970" spans="1:5">
      <c r="A2970">
        <v>1.0779069999999999</v>
      </c>
      <c r="B2970">
        <v>5.0042949999999999</v>
      </c>
      <c r="C2970">
        <v>0.52529999999999999</v>
      </c>
      <c r="D2970">
        <v>3194</v>
      </c>
      <c r="E2970" t="s">
        <v>686</v>
      </c>
    </row>
    <row r="2971" spans="1:5">
      <c r="A2971">
        <v>1.078219</v>
      </c>
      <c r="B2971">
        <v>5.0043769999999999</v>
      </c>
      <c r="C2971">
        <v>0.52146999999999999</v>
      </c>
      <c r="D2971">
        <v>3195</v>
      </c>
      <c r="E2971" t="s">
        <v>686</v>
      </c>
    </row>
    <row r="2972" spans="1:5">
      <c r="A2972">
        <v>1.0787340000000001</v>
      </c>
      <c r="B2972">
        <v>5.004562</v>
      </c>
      <c r="C2972">
        <v>0.51811600000000002</v>
      </c>
      <c r="D2972">
        <v>3196</v>
      </c>
      <c r="E2972" t="s">
        <v>686</v>
      </c>
    </row>
    <row r="2973" spans="1:5">
      <c r="A2973">
        <v>1.079917</v>
      </c>
      <c r="B2973">
        <v>5.0050569999999999</v>
      </c>
      <c r="C2973">
        <v>0.51527699999999999</v>
      </c>
      <c r="D2973">
        <v>3197</v>
      </c>
      <c r="E2973" t="s">
        <v>686</v>
      </c>
    </row>
    <row r="2974" spans="1:5">
      <c r="A2974">
        <v>1.0820749999999999</v>
      </c>
      <c r="B2974">
        <v>5.0059909999999999</v>
      </c>
      <c r="C2974">
        <v>0.51283500000000004</v>
      </c>
      <c r="D2974">
        <v>3198</v>
      </c>
      <c r="E2974" t="s">
        <v>687</v>
      </c>
    </row>
    <row r="2975" spans="1:5">
      <c r="A2975">
        <v>1.0849329999999999</v>
      </c>
      <c r="B2975">
        <v>5.0072999999999999</v>
      </c>
      <c r="C2975">
        <v>0.51077700000000004</v>
      </c>
      <c r="D2975">
        <v>3199</v>
      </c>
      <c r="E2975" t="s">
        <v>687</v>
      </c>
    </row>
    <row r="2976" spans="1:5">
      <c r="A2976">
        <v>1.088066</v>
      </c>
      <c r="B2976">
        <v>5.0088090000000003</v>
      </c>
      <c r="C2976">
        <v>0.50903200000000004</v>
      </c>
      <c r="D2976">
        <v>3200</v>
      </c>
      <c r="E2976" t="s">
        <v>687</v>
      </c>
    </row>
    <row r="2977" spans="1:5">
      <c r="A2977">
        <v>1.0911850000000001</v>
      </c>
      <c r="B2977">
        <v>5.0103780000000002</v>
      </c>
      <c r="C2977">
        <v>0.50769799999999998</v>
      </c>
      <c r="D2977">
        <v>3201</v>
      </c>
      <c r="E2977" t="s">
        <v>687</v>
      </c>
    </row>
    <row r="2978" spans="1:5">
      <c r="A2978">
        <v>1.0940019999999999</v>
      </c>
      <c r="B2978">
        <v>5.0118320000000001</v>
      </c>
      <c r="C2978">
        <v>0.50693500000000002</v>
      </c>
      <c r="D2978">
        <v>3202</v>
      </c>
      <c r="E2978" t="s">
        <v>687</v>
      </c>
    </row>
    <row r="2979" spans="1:5">
      <c r="A2979">
        <v>1.096606</v>
      </c>
      <c r="B2979">
        <v>5.0131870000000003</v>
      </c>
      <c r="C2979">
        <v>0.50663499999999995</v>
      </c>
      <c r="D2979">
        <v>3203</v>
      </c>
      <c r="E2979" t="s">
        <v>687</v>
      </c>
    </row>
    <row r="2980" spans="1:5">
      <c r="A2980">
        <v>1.0991569999999999</v>
      </c>
      <c r="B2980">
        <v>5.0145160000000004</v>
      </c>
      <c r="C2980">
        <v>0.50654399999999999</v>
      </c>
      <c r="D2980">
        <v>3204</v>
      </c>
      <c r="E2980" t="s">
        <v>687</v>
      </c>
    </row>
    <row r="2981" spans="1:5">
      <c r="A2981">
        <v>1.1017220000000001</v>
      </c>
      <c r="B2981">
        <v>5.0158180000000003</v>
      </c>
      <c r="C2981">
        <v>0.50642500000000001</v>
      </c>
      <c r="D2981">
        <v>3205</v>
      </c>
      <c r="E2981" t="s">
        <v>687</v>
      </c>
    </row>
    <row r="2982" spans="1:5">
      <c r="A2982">
        <v>1.1037300000000001</v>
      </c>
      <c r="B2982">
        <v>5.0167989999999998</v>
      </c>
      <c r="C2982">
        <v>0.50627500000000003</v>
      </c>
      <c r="D2982">
        <v>3206</v>
      </c>
      <c r="E2982" t="s">
        <v>687</v>
      </c>
    </row>
    <row r="2983" spans="1:5">
      <c r="A2983">
        <v>1.104822</v>
      </c>
      <c r="B2983">
        <v>5.0172670000000004</v>
      </c>
      <c r="C2983">
        <v>0.50614999999999999</v>
      </c>
      <c r="D2983">
        <v>3207</v>
      </c>
      <c r="E2983" t="s">
        <v>687</v>
      </c>
    </row>
    <row r="2984" spans="1:5">
      <c r="A2984">
        <v>1.104654</v>
      </c>
      <c r="B2984">
        <v>5.0169980000000001</v>
      </c>
      <c r="C2984">
        <v>0.50636800000000004</v>
      </c>
      <c r="D2984">
        <v>3208</v>
      </c>
      <c r="E2984" t="s">
        <v>687</v>
      </c>
    </row>
    <row r="2985" spans="1:5">
      <c r="A2985">
        <v>1.103648</v>
      </c>
      <c r="B2985">
        <v>5.0162139999999997</v>
      </c>
      <c r="C2985">
        <v>0.50691200000000003</v>
      </c>
      <c r="D2985">
        <v>3209</v>
      </c>
      <c r="E2985" t="s">
        <v>687</v>
      </c>
    </row>
    <row r="2986" spans="1:5">
      <c r="A2986">
        <v>1.1021179999999999</v>
      </c>
      <c r="B2986">
        <v>5.0149689999999998</v>
      </c>
      <c r="C2986">
        <v>0.50790000000000002</v>
      </c>
      <c r="D2986">
        <v>3210</v>
      </c>
      <c r="E2986" t="s">
        <v>687</v>
      </c>
    </row>
    <row r="2987" spans="1:5">
      <c r="A2987">
        <v>1.1006670000000001</v>
      </c>
      <c r="B2987">
        <v>5.013649</v>
      </c>
      <c r="C2987">
        <v>0.509073</v>
      </c>
      <c r="D2987">
        <v>3211</v>
      </c>
      <c r="E2987" t="s">
        <v>687</v>
      </c>
    </row>
    <row r="2988" spans="1:5">
      <c r="A2988">
        <v>1.0997129999999999</v>
      </c>
      <c r="B2988">
        <v>5.0124870000000001</v>
      </c>
      <c r="C2988">
        <v>0.51015500000000003</v>
      </c>
      <c r="D2988">
        <v>3212</v>
      </c>
      <c r="E2988" t="s">
        <v>687</v>
      </c>
    </row>
    <row r="2989" spans="1:5">
      <c r="A2989">
        <v>1.0995349999999999</v>
      </c>
      <c r="B2989">
        <v>5.011603</v>
      </c>
      <c r="C2989">
        <v>0.510961</v>
      </c>
      <c r="D2989">
        <v>3213</v>
      </c>
      <c r="E2989" t="s">
        <v>687</v>
      </c>
    </row>
    <row r="2990" spans="1:5">
      <c r="A2990">
        <v>1.0999209999999999</v>
      </c>
      <c r="B2990">
        <v>5.0109339999999998</v>
      </c>
      <c r="C2990">
        <v>0.51169399999999998</v>
      </c>
      <c r="D2990">
        <v>3214</v>
      </c>
      <c r="E2990" t="s">
        <v>687</v>
      </c>
    </row>
    <row r="2991" spans="1:5">
      <c r="A2991">
        <v>1.1007039999999999</v>
      </c>
      <c r="B2991">
        <v>5.0104749999999996</v>
      </c>
      <c r="C2991">
        <v>0.51235399999999998</v>
      </c>
      <c r="D2991">
        <v>3215</v>
      </c>
      <c r="E2991" t="s">
        <v>687</v>
      </c>
    </row>
    <row r="2992" spans="1:5">
      <c r="A2992">
        <v>1.101882</v>
      </c>
      <c r="B2992">
        <v>5.0103070000000001</v>
      </c>
      <c r="C2992">
        <v>0.51298999999999995</v>
      </c>
      <c r="D2992">
        <v>3216</v>
      </c>
      <c r="E2992" t="s">
        <v>687</v>
      </c>
    </row>
    <row r="2993" spans="1:5">
      <c r="A2993">
        <v>1.1034729999999999</v>
      </c>
      <c r="B2993">
        <v>5.0105250000000003</v>
      </c>
      <c r="C2993">
        <v>0.51369500000000001</v>
      </c>
      <c r="D2993">
        <v>3217</v>
      </c>
      <c r="E2993" t="s">
        <v>687</v>
      </c>
    </row>
    <row r="2994" spans="1:5">
      <c r="A2994">
        <v>1.105694</v>
      </c>
      <c r="B2994">
        <v>5.0113409999999998</v>
      </c>
      <c r="C2994">
        <v>0.51433799999999996</v>
      </c>
      <c r="D2994">
        <v>3218</v>
      </c>
      <c r="E2994" t="s">
        <v>687</v>
      </c>
    </row>
    <row r="2995" spans="1:5">
      <c r="A2995">
        <v>1.108328</v>
      </c>
      <c r="B2995">
        <v>5.0125820000000001</v>
      </c>
      <c r="C2995">
        <v>0.51487799999999995</v>
      </c>
      <c r="D2995">
        <v>3219</v>
      </c>
      <c r="E2995" t="s">
        <v>687</v>
      </c>
    </row>
    <row r="2996" spans="1:5">
      <c r="A2996">
        <v>1.111219</v>
      </c>
      <c r="B2996">
        <v>5.014202</v>
      </c>
      <c r="C2996">
        <v>0.51524599999999998</v>
      </c>
      <c r="D2996">
        <v>3220</v>
      </c>
      <c r="E2996" t="s">
        <v>687</v>
      </c>
    </row>
    <row r="2997" spans="1:5">
      <c r="A2997">
        <v>1.1138349999999999</v>
      </c>
      <c r="B2997">
        <v>5.0157800000000003</v>
      </c>
      <c r="C2997">
        <v>0.51565799999999995</v>
      </c>
      <c r="D2997">
        <v>3221</v>
      </c>
      <c r="E2997" t="s">
        <v>687</v>
      </c>
    </row>
    <row r="2998" spans="1:5">
      <c r="A2998">
        <v>1.115848</v>
      </c>
      <c r="B2998">
        <v>5.0171169999999998</v>
      </c>
      <c r="C2998">
        <v>0.51626099999999997</v>
      </c>
      <c r="D2998">
        <v>3222</v>
      </c>
      <c r="E2998" t="s">
        <v>687</v>
      </c>
    </row>
    <row r="2999" spans="1:5">
      <c r="A2999">
        <v>1.117078</v>
      </c>
      <c r="B2999">
        <v>5.0181589999999998</v>
      </c>
      <c r="C2999">
        <v>0.51728200000000002</v>
      </c>
      <c r="D2999">
        <v>3223</v>
      </c>
      <c r="E2999" t="s">
        <v>687</v>
      </c>
    </row>
    <row r="3000" spans="1:5">
      <c r="A3000">
        <v>1.1177630000000001</v>
      </c>
      <c r="B3000">
        <v>5.0189560000000002</v>
      </c>
      <c r="C3000">
        <v>0.51866000000000001</v>
      </c>
      <c r="D3000">
        <v>3224</v>
      </c>
      <c r="E3000" t="s">
        <v>687</v>
      </c>
    </row>
    <row r="3001" spans="1:5">
      <c r="A3001">
        <v>1.118204</v>
      </c>
      <c r="B3001">
        <v>5.019628</v>
      </c>
      <c r="C3001">
        <v>0.52035200000000004</v>
      </c>
      <c r="D3001">
        <v>3225</v>
      </c>
      <c r="E3001" t="s">
        <v>687</v>
      </c>
    </row>
    <row r="3002" spans="1:5">
      <c r="A3002">
        <v>1.118533</v>
      </c>
      <c r="B3002">
        <v>5.0202140000000002</v>
      </c>
      <c r="C3002">
        <v>0.52233399999999996</v>
      </c>
      <c r="D3002">
        <v>3226</v>
      </c>
      <c r="E3002" t="s">
        <v>687</v>
      </c>
    </row>
    <row r="3003" spans="1:5">
      <c r="A3003">
        <v>1.1188819999999999</v>
      </c>
      <c r="B3003">
        <v>5.0207709999999999</v>
      </c>
      <c r="C3003">
        <v>0.52446099999999996</v>
      </c>
      <c r="D3003">
        <v>3227</v>
      </c>
      <c r="E3003" t="s">
        <v>687</v>
      </c>
    </row>
    <row r="3004" spans="1:5">
      <c r="A3004">
        <v>1.1193</v>
      </c>
      <c r="B3004">
        <v>5.0213210000000004</v>
      </c>
      <c r="C3004">
        <v>0.52656400000000003</v>
      </c>
      <c r="D3004">
        <v>3228</v>
      </c>
      <c r="E3004" t="s">
        <v>687</v>
      </c>
    </row>
    <row r="3005" spans="1:5">
      <c r="A3005">
        <v>1.1198079999999999</v>
      </c>
      <c r="B3005">
        <v>5.021865</v>
      </c>
      <c r="C3005">
        <v>0.52858799999999995</v>
      </c>
      <c r="D3005">
        <v>3229</v>
      </c>
      <c r="E3005" t="s">
        <v>687</v>
      </c>
    </row>
    <row r="3006" spans="1:5">
      <c r="A3006">
        <v>1.120476</v>
      </c>
      <c r="B3006">
        <v>5.0224539999999998</v>
      </c>
      <c r="C3006">
        <v>0.53041799999999995</v>
      </c>
      <c r="D3006">
        <v>3230</v>
      </c>
      <c r="E3006" t="s">
        <v>687</v>
      </c>
    </row>
    <row r="3007" spans="1:5">
      <c r="A3007">
        <v>1.1213360000000001</v>
      </c>
      <c r="B3007">
        <v>5.0231500000000002</v>
      </c>
      <c r="C3007">
        <v>0.53195999999999999</v>
      </c>
      <c r="D3007">
        <v>3231</v>
      </c>
      <c r="E3007" t="s">
        <v>688</v>
      </c>
    </row>
    <row r="3008" spans="1:5">
      <c r="A3008">
        <v>1.1224160000000001</v>
      </c>
      <c r="B3008">
        <v>5.0239469999999997</v>
      </c>
      <c r="C3008">
        <v>0.53329599999999999</v>
      </c>
      <c r="D3008">
        <v>3232</v>
      </c>
      <c r="E3008" t="s">
        <v>688</v>
      </c>
    </row>
    <row r="3009" spans="1:5">
      <c r="A3009">
        <v>1.123618</v>
      </c>
      <c r="B3009">
        <v>5.0247630000000001</v>
      </c>
      <c r="C3009">
        <v>0.53445100000000001</v>
      </c>
      <c r="D3009">
        <v>3233</v>
      </c>
      <c r="E3009" t="s">
        <v>688</v>
      </c>
    </row>
    <row r="3010" spans="1:5">
      <c r="A3010">
        <v>1.124787</v>
      </c>
      <c r="B3010">
        <v>5.025474</v>
      </c>
      <c r="C3010">
        <v>0.53542100000000004</v>
      </c>
      <c r="D3010">
        <v>3234</v>
      </c>
      <c r="E3010" t="s">
        <v>688</v>
      </c>
    </row>
    <row r="3011" spans="1:5">
      <c r="A3011">
        <v>1.1257379999999999</v>
      </c>
      <c r="B3011">
        <v>5.0259689999999999</v>
      </c>
      <c r="C3011">
        <v>0.53623100000000001</v>
      </c>
      <c r="D3011">
        <v>3235</v>
      </c>
      <c r="E3011" t="s">
        <v>688</v>
      </c>
    </row>
    <row r="3012" spans="1:5">
      <c r="A3012">
        <v>1.1263449999999999</v>
      </c>
      <c r="B3012">
        <v>5.026154</v>
      </c>
      <c r="C3012">
        <v>0.53683499999999995</v>
      </c>
      <c r="D3012">
        <v>3236</v>
      </c>
      <c r="E3012" t="s">
        <v>688</v>
      </c>
    </row>
    <row r="3013" spans="1:5">
      <c r="A3013">
        <v>1.126485</v>
      </c>
      <c r="B3013">
        <v>5.0259869999999998</v>
      </c>
      <c r="C3013">
        <v>0.53725999999999996</v>
      </c>
      <c r="D3013">
        <v>3237</v>
      </c>
      <c r="E3013" t="s">
        <v>688</v>
      </c>
    </row>
    <row r="3014" spans="1:5">
      <c r="A3014">
        <v>1.1260490000000001</v>
      </c>
      <c r="B3014">
        <v>5.0254339999999997</v>
      </c>
      <c r="C3014">
        <v>0.53762299999999996</v>
      </c>
      <c r="D3014">
        <v>3238</v>
      </c>
      <c r="E3014" t="s">
        <v>688</v>
      </c>
    </row>
    <row r="3015" spans="1:5">
      <c r="A3015">
        <v>1.125014</v>
      </c>
      <c r="B3015">
        <v>5.0244949999999999</v>
      </c>
      <c r="C3015">
        <v>0.53793800000000003</v>
      </c>
      <c r="D3015">
        <v>3239</v>
      </c>
      <c r="E3015" t="s">
        <v>688</v>
      </c>
    </row>
    <row r="3016" spans="1:5">
      <c r="A3016">
        <v>1.1234470000000001</v>
      </c>
      <c r="B3016">
        <v>5.0232279999999996</v>
      </c>
      <c r="C3016">
        <v>0.53825299999999998</v>
      </c>
      <c r="D3016">
        <v>3240</v>
      </c>
      <c r="E3016" t="s">
        <v>688</v>
      </c>
    </row>
    <row r="3017" spans="1:5">
      <c r="A3017">
        <v>1.1214649999999999</v>
      </c>
      <c r="B3017">
        <v>5.0217029999999996</v>
      </c>
      <c r="C3017">
        <v>0.53877699999999995</v>
      </c>
      <c r="D3017">
        <v>3241</v>
      </c>
      <c r="E3017" t="s">
        <v>688</v>
      </c>
    </row>
    <row r="3018" spans="1:5">
      <c r="A3018">
        <v>1.1192059999999999</v>
      </c>
      <c r="B3018">
        <v>5.0200509999999996</v>
      </c>
      <c r="C3018">
        <v>0.53940200000000005</v>
      </c>
      <c r="D3018">
        <v>3242</v>
      </c>
      <c r="E3018" t="s">
        <v>688</v>
      </c>
    </row>
    <row r="3019" spans="1:5">
      <c r="A3019">
        <v>1.116806</v>
      </c>
      <c r="B3019">
        <v>5.0183759999999999</v>
      </c>
      <c r="C3019">
        <v>0.54013999999999995</v>
      </c>
      <c r="D3019">
        <v>3243</v>
      </c>
      <c r="E3019" t="s">
        <v>688</v>
      </c>
    </row>
    <row r="3020" spans="1:5">
      <c r="A3020">
        <v>1.1143909999999999</v>
      </c>
      <c r="B3020">
        <v>5.0167849999999996</v>
      </c>
      <c r="C3020">
        <v>0.540883</v>
      </c>
      <c r="D3020">
        <v>3244</v>
      </c>
      <c r="E3020" t="s">
        <v>688</v>
      </c>
    </row>
    <row r="3021" spans="1:5">
      <c r="A3021">
        <v>1.1120639999999999</v>
      </c>
      <c r="B3021">
        <v>5.0153030000000003</v>
      </c>
      <c r="C3021">
        <v>0.54158899999999999</v>
      </c>
      <c r="D3021">
        <v>3245</v>
      </c>
      <c r="E3021" t="s">
        <v>688</v>
      </c>
    </row>
    <row r="3022" spans="1:5">
      <c r="A3022">
        <v>1.1099079999999999</v>
      </c>
      <c r="B3022">
        <v>5.013998</v>
      </c>
      <c r="C3022">
        <v>0.54218900000000003</v>
      </c>
      <c r="D3022">
        <v>3246</v>
      </c>
      <c r="E3022" t="s">
        <v>689</v>
      </c>
    </row>
    <row r="3023" spans="1:5">
      <c r="A3023">
        <v>1.108055</v>
      </c>
      <c r="B3023">
        <v>5.0129469999999996</v>
      </c>
      <c r="C3023">
        <v>0.54270200000000002</v>
      </c>
      <c r="D3023">
        <v>3247</v>
      </c>
      <c r="E3023" t="s">
        <v>689</v>
      </c>
    </row>
    <row r="3024" spans="1:5">
      <c r="A3024">
        <v>1.106614</v>
      </c>
      <c r="B3024">
        <v>5.0122049999999998</v>
      </c>
      <c r="C3024">
        <v>0.54309300000000005</v>
      </c>
      <c r="D3024">
        <v>3248</v>
      </c>
      <c r="E3024" t="s">
        <v>689</v>
      </c>
    </row>
    <row r="3025" spans="1:5">
      <c r="A3025">
        <v>1.105645</v>
      </c>
      <c r="B3025">
        <v>5.0117969999999996</v>
      </c>
      <c r="C3025">
        <v>0.543346</v>
      </c>
      <c r="D3025">
        <v>3249</v>
      </c>
      <c r="E3025" t="s">
        <v>689</v>
      </c>
    </row>
    <row r="3026" spans="1:5">
      <c r="A3026">
        <v>1.1052999999999999</v>
      </c>
      <c r="B3026">
        <v>5.0117130000000003</v>
      </c>
      <c r="C3026">
        <v>0.54349599999999998</v>
      </c>
      <c r="D3026">
        <v>3250</v>
      </c>
      <c r="E3026" t="s">
        <v>689</v>
      </c>
    </row>
    <row r="3027" spans="1:5">
      <c r="A3027">
        <v>1.1056699999999999</v>
      </c>
      <c r="B3027">
        <v>5.0119530000000001</v>
      </c>
      <c r="C3027">
        <v>0.54343600000000003</v>
      </c>
      <c r="D3027">
        <v>3251</v>
      </c>
      <c r="E3027" t="s">
        <v>689</v>
      </c>
    </row>
    <row r="3028" spans="1:5">
      <c r="A3028">
        <v>1.1066860000000001</v>
      </c>
      <c r="B3028">
        <v>5.0124409999999999</v>
      </c>
      <c r="C3028">
        <v>0.54313</v>
      </c>
      <c r="D3028">
        <v>3252</v>
      </c>
      <c r="E3028" t="s">
        <v>689</v>
      </c>
    </row>
    <row r="3029" spans="1:5">
      <c r="A3029">
        <v>1.107963</v>
      </c>
      <c r="B3029">
        <v>5.013026</v>
      </c>
      <c r="C3029">
        <v>0.542574</v>
      </c>
      <c r="D3029">
        <v>3253</v>
      </c>
      <c r="E3029" t="s">
        <v>689</v>
      </c>
    </row>
    <row r="3030" spans="1:5">
      <c r="A3030">
        <v>1.1092420000000001</v>
      </c>
      <c r="B3030">
        <v>5.0135990000000001</v>
      </c>
      <c r="C3030">
        <v>0.54196699999999998</v>
      </c>
      <c r="D3030">
        <v>3254</v>
      </c>
      <c r="E3030" t="s">
        <v>689</v>
      </c>
    </row>
    <row r="3031" spans="1:5">
      <c r="A3031">
        <v>1.110463</v>
      </c>
      <c r="B3031">
        <v>5.0141679999999997</v>
      </c>
      <c r="C3031">
        <v>0.54154000000000002</v>
      </c>
      <c r="D3031">
        <v>3255</v>
      </c>
      <c r="E3031" t="s">
        <v>689</v>
      </c>
    </row>
    <row r="3032" spans="1:5">
      <c r="A3032">
        <v>1.111594</v>
      </c>
      <c r="B3032">
        <v>5.0147399999999998</v>
      </c>
      <c r="C3032">
        <v>0.54131499999999999</v>
      </c>
      <c r="D3032">
        <v>3256</v>
      </c>
      <c r="E3032" t="s">
        <v>689</v>
      </c>
    </row>
    <row r="3033" spans="1:5">
      <c r="A3033">
        <v>1.112509</v>
      </c>
      <c r="B3033">
        <v>5.015231</v>
      </c>
      <c r="C3033">
        <v>0.54125900000000005</v>
      </c>
      <c r="D3033">
        <v>3257</v>
      </c>
      <c r="E3033" t="s">
        <v>689</v>
      </c>
    </row>
    <row r="3034" spans="1:5">
      <c r="A3034">
        <v>1.1130530000000001</v>
      </c>
      <c r="B3034">
        <v>5.0155120000000002</v>
      </c>
      <c r="C3034">
        <v>0.54136099999999998</v>
      </c>
      <c r="D3034">
        <v>3258</v>
      </c>
      <c r="E3034" t="s">
        <v>689</v>
      </c>
    </row>
    <row r="3035" spans="1:5">
      <c r="A3035">
        <v>1.113289</v>
      </c>
      <c r="B3035">
        <v>5.0156099999999997</v>
      </c>
      <c r="C3035">
        <v>0.54161400000000004</v>
      </c>
      <c r="D3035">
        <v>3259</v>
      </c>
      <c r="E3035" t="s">
        <v>689</v>
      </c>
    </row>
    <row r="3036" spans="1:5">
      <c r="A3036">
        <v>1.1131450000000001</v>
      </c>
      <c r="B3036">
        <v>5.0155260000000004</v>
      </c>
      <c r="C3036">
        <v>0.541991</v>
      </c>
      <c r="D3036">
        <v>3260</v>
      </c>
      <c r="E3036" t="s">
        <v>689</v>
      </c>
    </row>
    <row r="3037" spans="1:5">
      <c r="A3037">
        <v>1.112514</v>
      </c>
      <c r="B3037">
        <v>5.0152219999999996</v>
      </c>
      <c r="C3037">
        <v>0.54244300000000001</v>
      </c>
      <c r="D3037">
        <v>3261</v>
      </c>
      <c r="E3037" t="s">
        <v>689</v>
      </c>
    </row>
    <row r="3038" spans="1:5">
      <c r="A3038">
        <v>1.111283</v>
      </c>
      <c r="B3038">
        <v>5.014634</v>
      </c>
      <c r="C3038">
        <v>0.54297099999999998</v>
      </c>
      <c r="D3038">
        <v>3262</v>
      </c>
      <c r="E3038" t="s">
        <v>689</v>
      </c>
    </row>
    <row r="3039" spans="1:5">
      <c r="A3039">
        <v>1.109704</v>
      </c>
      <c r="B3039">
        <v>5.0138340000000001</v>
      </c>
      <c r="C3039">
        <v>0.54348300000000005</v>
      </c>
      <c r="D3039">
        <v>3263</v>
      </c>
      <c r="E3039" t="s">
        <v>689</v>
      </c>
    </row>
    <row r="3040" spans="1:5">
      <c r="A3040">
        <v>1.1079570000000001</v>
      </c>
      <c r="B3040">
        <v>5.0128719999999998</v>
      </c>
      <c r="C3040">
        <v>0.54386400000000001</v>
      </c>
      <c r="D3040">
        <v>3264</v>
      </c>
      <c r="E3040" t="s">
        <v>690</v>
      </c>
    </row>
    <row r="3041" spans="1:5">
      <c r="A3041">
        <v>1.1062479999999999</v>
      </c>
      <c r="B3041">
        <v>5.0118989999999997</v>
      </c>
      <c r="C3041">
        <v>0.54395000000000004</v>
      </c>
      <c r="D3041">
        <v>3265</v>
      </c>
      <c r="E3041" t="s">
        <v>690</v>
      </c>
    </row>
    <row r="3042" spans="1:5">
      <c r="A3042">
        <v>1.104797</v>
      </c>
      <c r="B3042">
        <v>5.0110429999999999</v>
      </c>
      <c r="C3042">
        <v>0.54375399999999996</v>
      </c>
      <c r="D3042">
        <v>3266</v>
      </c>
      <c r="E3042" t="s">
        <v>690</v>
      </c>
    </row>
    <row r="3043" spans="1:5">
      <c r="A3043">
        <v>1.103853</v>
      </c>
      <c r="B3043">
        <v>5.010402</v>
      </c>
      <c r="C3043">
        <v>0.54330199999999995</v>
      </c>
      <c r="D3043">
        <v>3267</v>
      </c>
      <c r="E3043" t="s">
        <v>690</v>
      </c>
    </row>
    <row r="3044" spans="1:5">
      <c r="A3044">
        <v>1.1035809999999999</v>
      </c>
      <c r="B3044">
        <v>5.0100660000000001</v>
      </c>
      <c r="C3044">
        <v>0.54263499999999998</v>
      </c>
      <c r="D3044">
        <v>3268</v>
      </c>
      <c r="E3044" t="s">
        <v>690</v>
      </c>
    </row>
    <row r="3045" spans="1:5">
      <c r="A3045">
        <v>1.1040650000000001</v>
      </c>
      <c r="B3045">
        <v>5.0100550000000004</v>
      </c>
      <c r="C3045">
        <v>0.54181299999999999</v>
      </c>
      <c r="D3045">
        <v>3269</v>
      </c>
      <c r="E3045" t="s">
        <v>690</v>
      </c>
    </row>
    <row r="3046" spans="1:5">
      <c r="A3046">
        <v>1.105294</v>
      </c>
      <c r="B3046">
        <v>5.0103859999999996</v>
      </c>
      <c r="C3046">
        <v>0.54089399999999999</v>
      </c>
      <c r="D3046">
        <v>3270</v>
      </c>
      <c r="E3046" t="s">
        <v>690</v>
      </c>
    </row>
    <row r="3047" spans="1:5">
      <c r="A3047">
        <v>1.1069249999999999</v>
      </c>
      <c r="B3047">
        <v>5.0109690000000002</v>
      </c>
      <c r="C3047">
        <v>0.53985399999999995</v>
      </c>
      <c r="D3047">
        <v>3271</v>
      </c>
      <c r="E3047" t="s">
        <v>690</v>
      </c>
    </row>
    <row r="3048" spans="1:5">
      <c r="A3048">
        <v>1.108873</v>
      </c>
      <c r="B3048">
        <v>5.0118070000000001</v>
      </c>
      <c r="C3048">
        <v>0.53870899999999999</v>
      </c>
      <c r="D3048">
        <v>3272</v>
      </c>
      <c r="E3048" t="s">
        <v>690</v>
      </c>
    </row>
    <row r="3049" spans="1:5">
      <c r="A3049">
        <v>1.111083</v>
      </c>
      <c r="B3049">
        <v>5.0128649999999997</v>
      </c>
      <c r="C3049">
        <v>0.55716600000000005</v>
      </c>
      <c r="D3049">
        <v>3273</v>
      </c>
      <c r="E3049" t="s">
        <v>690</v>
      </c>
    </row>
    <row r="3050" spans="1:5">
      <c r="A3050">
        <v>1.1135569999999999</v>
      </c>
      <c r="B3050">
        <v>5.014119</v>
      </c>
      <c r="C3050">
        <v>0.57540899999999995</v>
      </c>
      <c r="D3050">
        <v>3274</v>
      </c>
      <c r="E3050" t="s">
        <v>690</v>
      </c>
    </row>
    <row r="3051" spans="1:5">
      <c r="A3051">
        <v>1.1160909999999999</v>
      </c>
      <c r="B3051">
        <v>5.0153449999999999</v>
      </c>
      <c r="C3051">
        <v>0.59346100000000002</v>
      </c>
      <c r="D3051">
        <v>3275</v>
      </c>
      <c r="E3051" t="s">
        <v>691</v>
      </c>
    </row>
    <row r="3052" spans="1:5">
      <c r="A3052">
        <v>1.1184750000000001</v>
      </c>
      <c r="B3052">
        <v>5.0163760000000002</v>
      </c>
      <c r="C3052">
        <v>0.61147499999999999</v>
      </c>
      <c r="D3052">
        <v>3276</v>
      </c>
      <c r="E3052" t="s">
        <v>691</v>
      </c>
    </row>
    <row r="3053" spans="1:5">
      <c r="A3053">
        <v>1.120463</v>
      </c>
      <c r="B3053">
        <v>5.0171530000000004</v>
      </c>
      <c r="C3053">
        <v>0.62942299999999995</v>
      </c>
      <c r="D3053">
        <v>3277</v>
      </c>
      <c r="E3053" t="s">
        <v>691</v>
      </c>
    </row>
    <row r="3054" spans="1:5">
      <c r="A3054">
        <v>1.1219699999999999</v>
      </c>
      <c r="B3054">
        <v>5.0176759999999998</v>
      </c>
      <c r="C3054">
        <v>0.64733399999999996</v>
      </c>
      <c r="D3054">
        <v>3278</v>
      </c>
      <c r="E3054" t="s">
        <v>691</v>
      </c>
    </row>
    <row r="3055" spans="1:5">
      <c r="A3055">
        <v>1.122808</v>
      </c>
      <c r="B3055">
        <v>5.0178890000000003</v>
      </c>
      <c r="C3055">
        <v>0.66517599999999999</v>
      </c>
      <c r="D3055">
        <v>3279</v>
      </c>
      <c r="E3055" t="s">
        <v>691</v>
      </c>
    </row>
    <row r="3056" spans="1:5">
      <c r="A3056">
        <v>1.1230370000000001</v>
      </c>
      <c r="B3056">
        <v>5.01783</v>
      </c>
      <c r="C3056">
        <v>0.68291800000000003</v>
      </c>
      <c r="D3056">
        <v>3280</v>
      </c>
      <c r="E3056" t="s">
        <v>691</v>
      </c>
    </row>
    <row r="3057" spans="1:5">
      <c r="A3057">
        <v>1.1231610000000001</v>
      </c>
      <c r="B3057">
        <v>5.0176619999999996</v>
      </c>
      <c r="C3057">
        <v>0.70046799999999998</v>
      </c>
      <c r="D3057">
        <v>3281</v>
      </c>
      <c r="E3057" t="s">
        <v>691</v>
      </c>
    </row>
    <row r="3058" spans="1:5">
      <c r="A3058">
        <v>1.123567</v>
      </c>
      <c r="B3058">
        <v>5.0175369999999999</v>
      </c>
      <c r="C3058">
        <v>0.717866</v>
      </c>
      <c r="D3058">
        <v>3282</v>
      </c>
      <c r="E3058" t="s">
        <v>691</v>
      </c>
    </row>
    <row r="3059" spans="1:5">
      <c r="A3059">
        <v>1.1240920000000001</v>
      </c>
      <c r="B3059">
        <v>5.0174339999999997</v>
      </c>
      <c r="C3059">
        <v>0.71527600000000002</v>
      </c>
      <c r="D3059">
        <v>3283</v>
      </c>
      <c r="E3059" t="s">
        <v>691</v>
      </c>
    </row>
    <row r="3060" spans="1:5">
      <c r="A3060">
        <v>1.1245609999999999</v>
      </c>
      <c r="B3060">
        <v>5.0173209999999999</v>
      </c>
      <c r="C3060">
        <v>0.712418</v>
      </c>
      <c r="D3060">
        <v>3284</v>
      </c>
      <c r="E3060" t="s">
        <v>691</v>
      </c>
    </row>
    <row r="3061" spans="1:5">
      <c r="A3061">
        <v>1.1249279999999999</v>
      </c>
      <c r="B3061">
        <v>5.0172220000000003</v>
      </c>
      <c r="C3061">
        <v>0.70922799999999997</v>
      </c>
      <c r="D3061">
        <v>3285</v>
      </c>
      <c r="E3061" t="s">
        <v>691</v>
      </c>
    </row>
    <row r="3062" spans="1:5">
      <c r="A3062">
        <v>1.1254329999999999</v>
      </c>
      <c r="B3062">
        <v>5.0172819999999998</v>
      </c>
      <c r="C3062">
        <v>0.70564300000000002</v>
      </c>
      <c r="D3062">
        <v>3286</v>
      </c>
      <c r="E3062" t="s">
        <v>691</v>
      </c>
    </row>
    <row r="3063" spans="1:5">
      <c r="A3063">
        <v>1.126207</v>
      </c>
      <c r="B3063">
        <v>5.0175200000000002</v>
      </c>
      <c r="C3063">
        <v>0.70174099999999995</v>
      </c>
      <c r="D3063">
        <v>3287</v>
      </c>
      <c r="E3063" t="s">
        <v>692</v>
      </c>
    </row>
    <row r="3064" spans="1:5">
      <c r="A3064">
        <v>1.1274150000000001</v>
      </c>
      <c r="B3064">
        <v>5.017989</v>
      </c>
      <c r="C3064">
        <v>0.69762400000000002</v>
      </c>
      <c r="D3064">
        <v>3288</v>
      </c>
      <c r="E3064" t="s">
        <v>692</v>
      </c>
    </row>
    <row r="3065" spans="1:5">
      <c r="A3065">
        <v>1.128957</v>
      </c>
      <c r="B3065">
        <v>5.0186580000000003</v>
      </c>
      <c r="C3065">
        <v>0.69323900000000005</v>
      </c>
      <c r="D3065">
        <v>3289</v>
      </c>
      <c r="E3065" t="s">
        <v>692</v>
      </c>
    </row>
    <row r="3066" spans="1:5">
      <c r="A3066">
        <v>1.130571</v>
      </c>
      <c r="B3066">
        <v>5.0194080000000003</v>
      </c>
      <c r="C3066">
        <v>0.68859999999999999</v>
      </c>
      <c r="D3066">
        <v>3290</v>
      </c>
      <c r="E3066" t="s">
        <v>692</v>
      </c>
    </row>
    <row r="3067" spans="1:5">
      <c r="A3067">
        <v>1.1319859999999999</v>
      </c>
      <c r="B3067">
        <v>5.0201279999999997</v>
      </c>
      <c r="C3067">
        <v>0.68382200000000004</v>
      </c>
      <c r="D3067">
        <v>3291</v>
      </c>
      <c r="E3067" t="s">
        <v>692</v>
      </c>
    </row>
    <row r="3068" spans="1:5">
      <c r="A3068">
        <v>1.1328959999999999</v>
      </c>
      <c r="B3068">
        <v>5.0206770000000001</v>
      </c>
      <c r="C3068">
        <v>0.67893999999999999</v>
      </c>
      <c r="D3068">
        <v>3292</v>
      </c>
      <c r="E3068" t="s">
        <v>692</v>
      </c>
    </row>
    <row r="3069" spans="1:5">
      <c r="A3069">
        <v>1.133548</v>
      </c>
      <c r="B3069">
        <v>5.0211290000000002</v>
      </c>
      <c r="C3069">
        <v>0.67410300000000001</v>
      </c>
      <c r="D3069">
        <v>3293</v>
      </c>
      <c r="E3069" t="s">
        <v>692</v>
      </c>
    </row>
    <row r="3070" spans="1:5">
      <c r="A3070">
        <v>1.134101</v>
      </c>
      <c r="B3070">
        <v>5.0215519999999998</v>
      </c>
      <c r="C3070">
        <v>0.66938299999999995</v>
      </c>
      <c r="D3070">
        <v>3294</v>
      </c>
      <c r="E3070" t="s">
        <v>692</v>
      </c>
    </row>
    <row r="3071" spans="1:5">
      <c r="A3071">
        <v>1.1346799999999999</v>
      </c>
      <c r="B3071">
        <v>5.0220269999999996</v>
      </c>
      <c r="C3071">
        <v>0.66469999999999996</v>
      </c>
      <c r="D3071">
        <v>3295</v>
      </c>
      <c r="E3071" t="s">
        <v>692</v>
      </c>
    </row>
    <row r="3072" spans="1:5">
      <c r="A3072">
        <v>1.135111</v>
      </c>
      <c r="B3072">
        <v>5.022475</v>
      </c>
      <c r="C3072">
        <v>0.65997600000000001</v>
      </c>
      <c r="D3072">
        <v>3296</v>
      </c>
      <c r="E3072" t="s">
        <v>692</v>
      </c>
    </row>
    <row r="3073" spans="1:5">
      <c r="A3073">
        <v>1.135346</v>
      </c>
      <c r="B3073">
        <v>5.0228809999999999</v>
      </c>
      <c r="C3073">
        <v>0.655142</v>
      </c>
      <c r="D3073">
        <v>3297</v>
      </c>
      <c r="E3073" t="s">
        <v>692</v>
      </c>
    </row>
    <row r="3074" spans="1:5">
      <c r="A3074">
        <v>1.1352739999999999</v>
      </c>
      <c r="B3074">
        <v>5.0231399999999997</v>
      </c>
      <c r="C3074">
        <v>0.64997799999999994</v>
      </c>
      <c r="D3074">
        <v>3298</v>
      </c>
      <c r="E3074" t="s">
        <v>692</v>
      </c>
    </row>
    <row r="3075" spans="1:5">
      <c r="A3075">
        <v>1.1350659999999999</v>
      </c>
      <c r="B3075">
        <v>5.0232939999999999</v>
      </c>
      <c r="C3075">
        <v>0.64449699999999999</v>
      </c>
      <c r="D3075">
        <v>3299</v>
      </c>
      <c r="E3075" t="s">
        <v>692</v>
      </c>
    </row>
    <row r="3076" spans="1:5">
      <c r="A3076">
        <v>1.1348720000000001</v>
      </c>
      <c r="B3076">
        <v>5.0233860000000004</v>
      </c>
      <c r="C3076">
        <v>0.63872600000000002</v>
      </c>
      <c r="D3076">
        <v>3300</v>
      </c>
      <c r="E3076" t="s">
        <v>692</v>
      </c>
    </row>
    <row r="3077" spans="1:5">
      <c r="A3077">
        <v>1.1348469999999999</v>
      </c>
      <c r="B3077">
        <v>5.0234839999999998</v>
      </c>
      <c r="C3077">
        <v>0.63270300000000002</v>
      </c>
      <c r="D3077">
        <v>3301</v>
      </c>
      <c r="E3077" t="s">
        <v>692</v>
      </c>
    </row>
    <row r="3078" spans="1:5">
      <c r="A3078">
        <v>1.1352390000000001</v>
      </c>
      <c r="B3078">
        <v>5.023695</v>
      </c>
      <c r="C3078">
        <v>0.62634299999999998</v>
      </c>
      <c r="D3078">
        <v>3302</v>
      </c>
      <c r="E3078" t="s">
        <v>692</v>
      </c>
    </row>
    <row r="3079" spans="1:5">
      <c r="A3079">
        <v>1.1361600000000001</v>
      </c>
      <c r="B3079">
        <v>5.0240720000000003</v>
      </c>
      <c r="C3079">
        <v>0.61961100000000002</v>
      </c>
      <c r="D3079">
        <v>3303</v>
      </c>
      <c r="E3079" t="s">
        <v>692</v>
      </c>
    </row>
    <row r="3080" spans="1:5">
      <c r="A3080">
        <v>1.137581</v>
      </c>
      <c r="B3080">
        <v>5.0246700000000004</v>
      </c>
      <c r="C3080">
        <v>0.61253199999999997</v>
      </c>
      <c r="D3080">
        <v>3304</v>
      </c>
      <c r="E3080" t="s">
        <v>692</v>
      </c>
    </row>
    <row r="3081" spans="1:5">
      <c r="A3081">
        <v>1.1393070000000001</v>
      </c>
      <c r="B3081">
        <v>5.0254440000000002</v>
      </c>
      <c r="C3081">
        <v>0.60513799999999995</v>
      </c>
      <c r="D3081">
        <v>3305</v>
      </c>
      <c r="E3081" t="s">
        <v>692</v>
      </c>
    </row>
    <row r="3082" spans="1:5">
      <c r="A3082">
        <v>1.1411340000000001</v>
      </c>
      <c r="B3082">
        <v>5.0263020000000003</v>
      </c>
      <c r="C3082">
        <v>0.59741599999999995</v>
      </c>
      <c r="D3082">
        <v>3306</v>
      </c>
      <c r="E3082" t="s">
        <v>692</v>
      </c>
    </row>
    <row r="3083" spans="1:5">
      <c r="A3083">
        <v>1.1432249999999999</v>
      </c>
      <c r="B3083">
        <v>5.0273320000000004</v>
      </c>
      <c r="C3083">
        <v>0.58952499999999997</v>
      </c>
      <c r="D3083">
        <v>3307</v>
      </c>
      <c r="E3083" t="s">
        <v>692</v>
      </c>
    </row>
    <row r="3084" spans="1:5">
      <c r="A3084">
        <v>1.1456299999999999</v>
      </c>
      <c r="B3084">
        <v>5.0286039999999996</v>
      </c>
      <c r="C3084">
        <v>0.58148100000000003</v>
      </c>
      <c r="D3084">
        <v>3308</v>
      </c>
      <c r="E3084" t="s">
        <v>692</v>
      </c>
    </row>
    <row r="3085" spans="1:5">
      <c r="A3085">
        <v>1.14836</v>
      </c>
      <c r="B3085">
        <v>5.0301349999999996</v>
      </c>
      <c r="C3085">
        <v>0.57342599999999999</v>
      </c>
      <c r="D3085">
        <v>3309</v>
      </c>
      <c r="E3085" t="s">
        <v>692</v>
      </c>
    </row>
    <row r="3086" spans="1:5">
      <c r="A3086">
        <v>1.1513580000000001</v>
      </c>
      <c r="B3086">
        <v>5.0319029999999998</v>
      </c>
      <c r="C3086">
        <v>0.56539099999999998</v>
      </c>
      <c r="D3086">
        <v>3310</v>
      </c>
      <c r="E3086" t="s">
        <v>692</v>
      </c>
    </row>
    <row r="3087" spans="1:5">
      <c r="A3087">
        <v>1.1544490000000001</v>
      </c>
      <c r="B3087">
        <v>5.0338200000000004</v>
      </c>
      <c r="C3087">
        <v>0.55733699999999997</v>
      </c>
      <c r="D3087">
        <v>3311</v>
      </c>
      <c r="E3087" t="s">
        <v>692</v>
      </c>
    </row>
    <row r="3088" spans="1:5">
      <c r="A3088">
        <v>1.1574199999999999</v>
      </c>
      <c r="B3088">
        <v>5.0358070000000001</v>
      </c>
      <c r="C3088">
        <v>0.54933399999999999</v>
      </c>
      <c r="D3088">
        <v>3312</v>
      </c>
      <c r="E3088" t="s">
        <v>692</v>
      </c>
    </row>
    <row r="3089" spans="1:5">
      <c r="A3089">
        <v>1.1599569999999999</v>
      </c>
      <c r="B3089">
        <v>5.0377200000000002</v>
      </c>
      <c r="C3089">
        <v>0.54151899999999997</v>
      </c>
      <c r="D3089">
        <v>3313</v>
      </c>
      <c r="E3089" t="s">
        <v>692</v>
      </c>
    </row>
    <row r="3090" spans="1:5">
      <c r="A3090">
        <v>1.1620349999999999</v>
      </c>
      <c r="B3090">
        <v>5.0394930000000002</v>
      </c>
      <c r="C3090">
        <v>0.53402899999999998</v>
      </c>
      <c r="D3090">
        <v>3314</v>
      </c>
      <c r="E3090" t="s">
        <v>692</v>
      </c>
    </row>
    <row r="3091" spans="1:5">
      <c r="A3091">
        <v>1.1638010000000001</v>
      </c>
      <c r="B3091">
        <v>5.0411520000000003</v>
      </c>
      <c r="C3091">
        <v>0.52703599999999995</v>
      </c>
      <c r="D3091">
        <v>3315</v>
      </c>
      <c r="E3091" t="s">
        <v>692</v>
      </c>
    </row>
    <row r="3092" spans="1:5">
      <c r="A3092">
        <v>1.16544</v>
      </c>
      <c r="B3092">
        <v>5.0427020000000002</v>
      </c>
      <c r="C3092">
        <v>0.52054199999999995</v>
      </c>
      <c r="D3092">
        <v>3316</v>
      </c>
      <c r="E3092" t="s">
        <v>692</v>
      </c>
    </row>
    <row r="3093" spans="1:5">
      <c r="A3093">
        <v>1.166771</v>
      </c>
      <c r="B3093">
        <v>5.0440009999999997</v>
      </c>
      <c r="C3093">
        <v>0.51438499999999998</v>
      </c>
      <c r="D3093">
        <v>3317</v>
      </c>
      <c r="E3093" t="s">
        <v>692</v>
      </c>
    </row>
    <row r="3094" spans="1:5">
      <c r="A3094">
        <v>1.1677310000000001</v>
      </c>
      <c r="B3094">
        <v>5.0449700000000002</v>
      </c>
      <c r="C3094">
        <v>0.50861900000000004</v>
      </c>
      <c r="D3094">
        <v>3318</v>
      </c>
      <c r="E3094" t="s">
        <v>692</v>
      </c>
    </row>
    <row r="3095" spans="1:5">
      <c r="A3095">
        <v>1.168363</v>
      </c>
      <c r="B3095">
        <v>5.045661</v>
      </c>
      <c r="C3095">
        <v>0.50304000000000004</v>
      </c>
      <c r="D3095">
        <v>3319</v>
      </c>
      <c r="E3095" t="s">
        <v>692</v>
      </c>
    </row>
    <row r="3096" spans="1:5">
      <c r="A3096">
        <v>1.1688050000000001</v>
      </c>
      <c r="B3096">
        <v>5.0461640000000001</v>
      </c>
      <c r="C3096">
        <v>0.49754900000000002</v>
      </c>
      <c r="D3096">
        <v>3320</v>
      </c>
      <c r="E3096" t="s">
        <v>692</v>
      </c>
    </row>
    <row r="3097" spans="1:5">
      <c r="A3097">
        <v>1.169205</v>
      </c>
      <c r="B3097">
        <v>5.0465299999999997</v>
      </c>
      <c r="C3097">
        <v>0.49218200000000001</v>
      </c>
      <c r="D3097">
        <v>3321</v>
      </c>
      <c r="E3097" t="s">
        <v>692</v>
      </c>
    </row>
    <row r="3098" spans="1:5">
      <c r="A3098">
        <v>1.1694150000000001</v>
      </c>
      <c r="B3098">
        <v>5.0467040000000001</v>
      </c>
      <c r="C3098">
        <v>0.48697400000000002</v>
      </c>
      <c r="D3098">
        <v>3322</v>
      </c>
      <c r="E3098" t="s">
        <v>692</v>
      </c>
    </row>
    <row r="3099" spans="1:5">
      <c r="A3099">
        <v>1.169465</v>
      </c>
      <c r="B3099">
        <v>5.0466610000000003</v>
      </c>
      <c r="C3099">
        <v>0.48181000000000002</v>
      </c>
      <c r="D3099">
        <v>3323</v>
      </c>
      <c r="E3099" t="s">
        <v>692</v>
      </c>
    </row>
    <row r="3100" spans="1:5">
      <c r="A3100">
        <v>1.1693210000000001</v>
      </c>
      <c r="B3100">
        <v>5.0463170000000002</v>
      </c>
      <c r="C3100">
        <v>0.47666399999999998</v>
      </c>
      <c r="D3100">
        <v>3324</v>
      </c>
      <c r="E3100" t="s">
        <v>692</v>
      </c>
    </row>
    <row r="3101" spans="1:5">
      <c r="A3101">
        <v>1.169227</v>
      </c>
      <c r="B3101">
        <v>5.0458869999999996</v>
      </c>
      <c r="C3101">
        <v>0.47145500000000001</v>
      </c>
      <c r="D3101">
        <v>3325</v>
      </c>
      <c r="E3101" t="s">
        <v>692</v>
      </c>
    </row>
    <row r="3102" spans="1:5">
      <c r="A3102">
        <v>1.1694119999999999</v>
      </c>
      <c r="B3102">
        <v>5.0455740000000002</v>
      </c>
      <c r="C3102">
        <v>0.466113</v>
      </c>
      <c r="D3102">
        <v>3326</v>
      </c>
      <c r="E3102" t="s">
        <v>693</v>
      </c>
    </row>
    <row r="3103" spans="1:5">
      <c r="A3103">
        <v>1.169875</v>
      </c>
      <c r="B3103">
        <v>5.0454109999999996</v>
      </c>
      <c r="C3103">
        <v>0.46064500000000003</v>
      </c>
      <c r="D3103">
        <v>3327</v>
      </c>
      <c r="E3103" t="s">
        <v>693</v>
      </c>
    </row>
    <row r="3104" spans="1:5">
      <c r="A3104">
        <v>1.170668</v>
      </c>
      <c r="B3104">
        <v>5.0454889999999999</v>
      </c>
      <c r="C3104">
        <v>0.45509899999999998</v>
      </c>
      <c r="D3104">
        <v>3328</v>
      </c>
      <c r="E3104" t="s">
        <v>693</v>
      </c>
    </row>
    <row r="3105" spans="1:5">
      <c r="A3105">
        <v>1.1716200000000001</v>
      </c>
      <c r="B3105">
        <v>5.0456839999999996</v>
      </c>
      <c r="C3105">
        <v>0.44969300000000001</v>
      </c>
      <c r="D3105">
        <v>3329</v>
      </c>
      <c r="E3105" t="s">
        <v>694</v>
      </c>
    </row>
    <row r="3106" spans="1:5">
      <c r="A3106">
        <v>1.172674</v>
      </c>
      <c r="B3106">
        <v>5.0459620000000003</v>
      </c>
      <c r="C3106">
        <v>0.444411</v>
      </c>
      <c r="D3106">
        <v>3330</v>
      </c>
      <c r="E3106" t="s">
        <v>694</v>
      </c>
    </row>
    <row r="3107" spans="1:5">
      <c r="A3107">
        <v>1.1736580000000001</v>
      </c>
      <c r="B3107">
        <v>5.0462680000000004</v>
      </c>
      <c r="C3107">
        <v>0.439216</v>
      </c>
      <c r="D3107">
        <v>3331</v>
      </c>
      <c r="E3107" t="s">
        <v>694</v>
      </c>
    </row>
    <row r="3108" spans="1:5">
      <c r="A3108">
        <v>1.174695</v>
      </c>
      <c r="B3108">
        <v>5.0466850000000001</v>
      </c>
      <c r="C3108">
        <v>0.43416100000000002</v>
      </c>
      <c r="D3108">
        <v>3332</v>
      </c>
      <c r="E3108" t="s">
        <v>695</v>
      </c>
    </row>
    <row r="3109" spans="1:5">
      <c r="A3109">
        <v>1.17591</v>
      </c>
      <c r="B3109">
        <v>5.047301</v>
      </c>
      <c r="C3109">
        <v>0.42940099999999998</v>
      </c>
      <c r="D3109">
        <v>3333</v>
      </c>
      <c r="E3109" t="s">
        <v>695</v>
      </c>
    </row>
    <row r="3110" spans="1:5">
      <c r="A3110">
        <v>1.1772050000000001</v>
      </c>
      <c r="B3110">
        <v>5.0480539999999996</v>
      </c>
      <c r="C3110">
        <v>0.42481600000000003</v>
      </c>
      <c r="D3110">
        <v>3334</v>
      </c>
      <c r="E3110" t="s">
        <v>695</v>
      </c>
    </row>
    <row r="3111" spans="1:5">
      <c r="A3111">
        <v>1.178288</v>
      </c>
      <c r="B3111">
        <v>5.0486909999999998</v>
      </c>
      <c r="C3111">
        <v>0.42030000000000001</v>
      </c>
      <c r="D3111">
        <v>3335</v>
      </c>
      <c r="E3111" t="s">
        <v>695</v>
      </c>
    </row>
    <row r="3112" spans="1:5">
      <c r="A3112">
        <v>1.17886</v>
      </c>
      <c r="B3112">
        <v>5.0490300000000001</v>
      </c>
      <c r="C3112">
        <v>0.41587800000000003</v>
      </c>
      <c r="D3112">
        <v>3336</v>
      </c>
      <c r="E3112" t="s">
        <v>696</v>
      </c>
    </row>
    <row r="3113" spans="1:5">
      <c r="A3113">
        <v>1.179127</v>
      </c>
      <c r="B3113">
        <v>5.0492800000000004</v>
      </c>
      <c r="C3113">
        <v>0.411576</v>
      </c>
      <c r="D3113">
        <v>3337</v>
      </c>
      <c r="E3113" t="s">
        <v>696</v>
      </c>
    </row>
    <row r="3114" spans="1:5">
      <c r="A3114">
        <v>1.179236</v>
      </c>
      <c r="B3114">
        <v>5.0495049999999999</v>
      </c>
      <c r="C3114">
        <v>0.40742200000000001</v>
      </c>
      <c r="D3114">
        <v>3338</v>
      </c>
      <c r="E3114" t="s">
        <v>696</v>
      </c>
    </row>
    <row r="3115" spans="1:5">
      <c r="A3115">
        <v>1.1794770000000001</v>
      </c>
      <c r="B3115">
        <v>5.0498599999999998</v>
      </c>
      <c r="C3115">
        <v>0.40343600000000002</v>
      </c>
      <c r="D3115">
        <v>3339</v>
      </c>
      <c r="E3115" t="s">
        <v>697</v>
      </c>
    </row>
    <row r="3116" spans="1:5">
      <c r="A3116">
        <v>1.179637</v>
      </c>
      <c r="B3116">
        <v>5.0502409999999998</v>
      </c>
      <c r="C3116">
        <v>0.39965099999999998</v>
      </c>
      <c r="D3116">
        <v>3340</v>
      </c>
      <c r="E3116" t="s">
        <v>697</v>
      </c>
    </row>
    <row r="3117" spans="1:5">
      <c r="A3117">
        <v>1.1797839999999999</v>
      </c>
      <c r="B3117">
        <v>5.0506869999999999</v>
      </c>
      <c r="C3117">
        <v>0.39612999999999998</v>
      </c>
      <c r="D3117">
        <v>3341</v>
      </c>
      <c r="E3117" t="s">
        <v>697</v>
      </c>
    </row>
    <row r="3118" spans="1:5">
      <c r="A3118">
        <v>1.1798649999999999</v>
      </c>
      <c r="B3118">
        <v>5.051139</v>
      </c>
      <c r="C3118">
        <v>0.39289200000000002</v>
      </c>
      <c r="D3118">
        <v>3342</v>
      </c>
      <c r="E3118" t="s">
        <v>697</v>
      </c>
    </row>
    <row r="3119" spans="1:5">
      <c r="A3119">
        <v>1.1798900000000001</v>
      </c>
      <c r="B3119">
        <v>5.0515790000000003</v>
      </c>
      <c r="C3119">
        <v>0.38989600000000002</v>
      </c>
      <c r="D3119">
        <v>3343</v>
      </c>
      <c r="E3119" t="s">
        <v>697</v>
      </c>
    </row>
    <row r="3120" spans="1:5">
      <c r="A3120">
        <v>1.180083</v>
      </c>
      <c r="B3120">
        <v>5.0521760000000002</v>
      </c>
      <c r="C3120">
        <v>0.38725100000000001</v>
      </c>
      <c r="D3120">
        <v>3344</v>
      </c>
      <c r="E3120" t="s">
        <v>697</v>
      </c>
    </row>
    <row r="3121" spans="1:5">
      <c r="A3121">
        <v>1.1805239999999999</v>
      </c>
      <c r="B3121">
        <v>5.0529760000000001</v>
      </c>
      <c r="C3121">
        <v>0.38513799999999998</v>
      </c>
      <c r="D3121">
        <v>3345</v>
      </c>
      <c r="E3121" t="s">
        <v>697</v>
      </c>
    </row>
    <row r="3122" spans="1:5">
      <c r="A3122">
        <v>1.18119</v>
      </c>
      <c r="B3122">
        <v>5.0539610000000001</v>
      </c>
      <c r="C3122">
        <v>0.38381599999999999</v>
      </c>
      <c r="D3122">
        <v>3346</v>
      </c>
      <c r="E3122" t="s">
        <v>697</v>
      </c>
    </row>
    <row r="3123" spans="1:5">
      <c r="A3123">
        <v>1.1817789999999999</v>
      </c>
      <c r="B3123">
        <v>5.0548450000000003</v>
      </c>
      <c r="C3123">
        <v>0.38344099999999998</v>
      </c>
      <c r="D3123">
        <v>3347</v>
      </c>
      <c r="E3123" t="s">
        <v>697</v>
      </c>
    </row>
    <row r="3124" spans="1:5">
      <c r="A3124">
        <v>1.181945</v>
      </c>
      <c r="B3124">
        <v>5.055402</v>
      </c>
      <c r="C3124">
        <v>0.38408900000000001</v>
      </c>
      <c r="D3124">
        <v>3348</v>
      </c>
      <c r="E3124" t="s">
        <v>697</v>
      </c>
    </row>
    <row r="3125" spans="1:5">
      <c r="A3125">
        <v>1.1814039999999999</v>
      </c>
      <c r="B3125">
        <v>5.0554610000000002</v>
      </c>
      <c r="C3125">
        <v>0.38591599999999998</v>
      </c>
      <c r="D3125">
        <v>3349</v>
      </c>
      <c r="E3125" t="s">
        <v>697</v>
      </c>
    </row>
    <row r="3126" spans="1:5">
      <c r="A3126">
        <v>1.1802950000000001</v>
      </c>
      <c r="B3126">
        <v>5.0550629999999996</v>
      </c>
      <c r="C3126">
        <v>0.38899400000000001</v>
      </c>
      <c r="D3126">
        <v>3350</v>
      </c>
      <c r="E3126" t="s">
        <v>697</v>
      </c>
    </row>
    <row r="3127" spans="1:5">
      <c r="A3127">
        <v>1.1786220000000001</v>
      </c>
      <c r="B3127">
        <v>5.0541919999999996</v>
      </c>
      <c r="C3127">
        <v>0.39339200000000002</v>
      </c>
      <c r="D3127">
        <v>3351</v>
      </c>
      <c r="E3127" t="s">
        <v>697</v>
      </c>
    </row>
    <row r="3128" spans="1:5">
      <c r="A3128">
        <v>1.176572</v>
      </c>
      <c r="B3128">
        <v>5.0529780000000004</v>
      </c>
      <c r="C3128">
        <v>0.39890500000000001</v>
      </c>
      <c r="D3128">
        <v>3352</v>
      </c>
      <c r="E3128" t="s">
        <v>697</v>
      </c>
    </row>
    <row r="3129" spans="1:5">
      <c r="A3129">
        <v>1.174309</v>
      </c>
      <c r="B3129">
        <v>5.0515790000000003</v>
      </c>
      <c r="C3129">
        <v>0.405418</v>
      </c>
      <c r="D3129">
        <v>3353</v>
      </c>
      <c r="E3129" t="s">
        <v>697</v>
      </c>
    </row>
    <row r="3130" spans="1:5">
      <c r="A3130">
        <v>1.1718770000000001</v>
      </c>
      <c r="B3130">
        <v>5.0500569999999998</v>
      </c>
      <c r="C3130">
        <v>0.412798</v>
      </c>
      <c r="D3130">
        <v>3354</v>
      </c>
      <c r="E3130" t="s">
        <v>697</v>
      </c>
    </row>
    <row r="3131" spans="1:5">
      <c r="A3131">
        <v>1.1691780000000001</v>
      </c>
      <c r="B3131">
        <v>5.0483289999999998</v>
      </c>
      <c r="C3131">
        <v>0.42091600000000001</v>
      </c>
      <c r="D3131">
        <v>3355</v>
      </c>
      <c r="E3131" t="s">
        <v>697</v>
      </c>
    </row>
    <row r="3132" spans="1:5">
      <c r="A3132">
        <v>1.1662399999999999</v>
      </c>
      <c r="B3132">
        <v>5.046424</v>
      </c>
      <c r="C3132">
        <v>0.42953000000000002</v>
      </c>
      <c r="D3132">
        <v>3356</v>
      </c>
      <c r="E3132" t="s">
        <v>697</v>
      </c>
    </row>
    <row r="3133" spans="1:5">
      <c r="A3133">
        <v>1.1630510000000001</v>
      </c>
      <c r="B3133">
        <v>5.0443259999999999</v>
      </c>
      <c r="C3133">
        <v>0.438386</v>
      </c>
      <c r="D3133">
        <v>3357</v>
      </c>
      <c r="E3133" t="s">
        <v>697</v>
      </c>
    </row>
    <row r="3134" spans="1:5">
      <c r="A3134">
        <v>1.159735</v>
      </c>
      <c r="B3134">
        <v>5.0421430000000003</v>
      </c>
      <c r="C3134">
        <v>0.44731799999999999</v>
      </c>
      <c r="D3134">
        <v>3358</v>
      </c>
      <c r="E3134" t="s">
        <v>698</v>
      </c>
    </row>
    <row r="3135" spans="1:5">
      <c r="A3135">
        <v>1.156371</v>
      </c>
      <c r="B3135">
        <v>5.0399529999999997</v>
      </c>
      <c r="C3135">
        <v>0.45604099999999997</v>
      </c>
      <c r="D3135">
        <v>3359</v>
      </c>
      <c r="E3135" t="s">
        <v>698</v>
      </c>
    </row>
    <row r="3136" spans="1:5">
      <c r="A3136">
        <v>1.153022</v>
      </c>
      <c r="B3136">
        <v>5.0378239999999996</v>
      </c>
      <c r="C3136">
        <v>0.46453100000000003</v>
      </c>
      <c r="D3136">
        <v>3360</v>
      </c>
      <c r="E3136" t="s">
        <v>698</v>
      </c>
    </row>
    <row r="3137" spans="1:5">
      <c r="A3137">
        <v>1.1498520000000001</v>
      </c>
      <c r="B3137">
        <v>5.0358729999999996</v>
      </c>
      <c r="C3137">
        <v>0.472663</v>
      </c>
      <c r="D3137">
        <v>3361</v>
      </c>
      <c r="E3137" t="s">
        <v>698</v>
      </c>
    </row>
    <row r="3138" spans="1:5">
      <c r="A3138">
        <v>1.14682</v>
      </c>
      <c r="B3138">
        <v>5.0340790000000002</v>
      </c>
      <c r="C3138">
        <v>0.48040100000000002</v>
      </c>
      <c r="D3138">
        <v>3362</v>
      </c>
      <c r="E3138" t="s">
        <v>698</v>
      </c>
    </row>
    <row r="3139" spans="1:5">
      <c r="A3139">
        <v>1.1438440000000001</v>
      </c>
      <c r="B3139">
        <v>5.0323510000000002</v>
      </c>
      <c r="C3139">
        <v>0.48771599999999998</v>
      </c>
      <c r="D3139">
        <v>3363</v>
      </c>
      <c r="E3139" t="s">
        <v>698</v>
      </c>
    </row>
    <row r="3140" spans="1:5">
      <c r="A3140">
        <v>1.140903</v>
      </c>
      <c r="B3140">
        <v>5.0306499999999996</v>
      </c>
      <c r="C3140">
        <v>0.49464900000000001</v>
      </c>
      <c r="D3140">
        <v>3364</v>
      </c>
      <c r="E3140" t="s">
        <v>698</v>
      </c>
    </row>
    <row r="3141" spans="1:5">
      <c r="A3141">
        <v>1.138128</v>
      </c>
      <c r="B3141">
        <v>5.0290879999999998</v>
      </c>
      <c r="C3141">
        <v>0.50115799999999999</v>
      </c>
      <c r="D3141">
        <v>3365</v>
      </c>
      <c r="E3141" t="s">
        <v>698</v>
      </c>
    </row>
    <row r="3142" spans="1:5">
      <c r="A3142">
        <v>1.135643</v>
      </c>
      <c r="B3142">
        <v>5.0277190000000003</v>
      </c>
      <c r="C3142">
        <v>0.507297</v>
      </c>
      <c r="D3142">
        <v>3366</v>
      </c>
      <c r="E3142" t="s">
        <v>698</v>
      </c>
    </row>
    <row r="3143" spans="1:5">
      <c r="A3143">
        <v>1.1333869999999999</v>
      </c>
      <c r="B3143">
        <v>5.0265560000000002</v>
      </c>
      <c r="C3143">
        <v>0.51308299999999996</v>
      </c>
      <c r="D3143">
        <v>3367</v>
      </c>
      <c r="E3143" t="s">
        <v>698</v>
      </c>
    </row>
    <row r="3144" spans="1:5">
      <c r="A3144">
        <v>1.131273</v>
      </c>
      <c r="B3144">
        <v>5.0255530000000004</v>
      </c>
      <c r="C3144">
        <v>0.51856199999999997</v>
      </c>
      <c r="D3144">
        <v>3368</v>
      </c>
      <c r="E3144" t="s">
        <v>698</v>
      </c>
    </row>
    <row r="3145" spans="1:5">
      <c r="A3145">
        <v>1.1291979999999999</v>
      </c>
      <c r="B3145">
        <v>5.0246269999999997</v>
      </c>
      <c r="C3145">
        <v>0.52370499999999998</v>
      </c>
      <c r="D3145">
        <v>3369</v>
      </c>
      <c r="E3145" t="s">
        <v>698</v>
      </c>
    </row>
    <row r="3146" spans="1:5">
      <c r="A3146">
        <v>1.127362</v>
      </c>
      <c r="B3146">
        <v>5.0238839999999998</v>
      </c>
      <c r="C3146">
        <v>0.52841300000000002</v>
      </c>
      <c r="D3146">
        <v>3370</v>
      </c>
      <c r="E3146" t="s">
        <v>699</v>
      </c>
    </row>
    <row r="3147" spans="1:5">
      <c r="A3147">
        <v>1.1257809999999999</v>
      </c>
      <c r="B3147">
        <v>5.0233160000000003</v>
      </c>
      <c r="C3147">
        <v>0.53258099999999997</v>
      </c>
      <c r="D3147">
        <v>3371</v>
      </c>
      <c r="E3147" t="s">
        <v>700</v>
      </c>
    </row>
    <row r="3148" spans="1:5">
      <c r="A3148">
        <v>1.124638</v>
      </c>
      <c r="B3148">
        <v>5.022983</v>
      </c>
      <c r="C3148">
        <v>0.53621799999999997</v>
      </c>
      <c r="D3148">
        <v>3372</v>
      </c>
      <c r="E3148" t="s">
        <v>700</v>
      </c>
    </row>
    <row r="3149" spans="1:5">
      <c r="A3149">
        <v>1.1236459999999999</v>
      </c>
      <c r="B3149">
        <v>5.0226790000000001</v>
      </c>
      <c r="C3149">
        <v>0.53928299999999996</v>
      </c>
      <c r="D3149">
        <v>3373</v>
      </c>
      <c r="E3149" t="s">
        <v>700</v>
      </c>
    </row>
    <row r="3150" spans="1:5">
      <c r="A3150">
        <v>1.122638</v>
      </c>
      <c r="B3150">
        <v>5.022278</v>
      </c>
      <c r="C3150">
        <v>0.54185300000000003</v>
      </c>
      <c r="D3150">
        <v>3374</v>
      </c>
      <c r="E3150" t="s">
        <v>700</v>
      </c>
    </row>
    <row r="3151" spans="1:5">
      <c r="A3151">
        <v>1.121451</v>
      </c>
      <c r="B3151">
        <v>5.0216529999999997</v>
      </c>
      <c r="C3151">
        <v>0.54406299999999996</v>
      </c>
      <c r="D3151">
        <v>3375</v>
      </c>
      <c r="E3151" t="s">
        <v>700</v>
      </c>
    </row>
    <row r="3152" spans="1:5">
      <c r="A3152">
        <v>1.1199950000000001</v>
      </c>
      <c r="B3152">
        <v>5.0208000000000004</v>
      </c>
      <c r="C3152">
        <v>0.54605099999999995</v>
      </c>
      <c r="D3152">
        <v>3376</v>
      </c>
      <c r="E3152" t="s">
        <v>700</v>
      </c>
    </row>
    <row r="3153" spans="1:5">
      <c r="A3153">
        <v>1.118357</v>
      </c>
      <c r="B3153">
        <v>5.0197529999999997</v>
      </c>
      <c r="C3153">
        <v>0.54793700000000001</v>
      </c>
      <c r="D3153">
        <v>3377</v>
      </c>
      <c r="E3153" t="s">
        <v>700</v>
      </c>
    </row>
    <row r="3154" spans="1:5">
      <c r="A3154">
        <v>1.1165989999999999</v>
      </c>
      <c r="B3154">
        <v>5.0185589999999998</v>
      </c>
      <c r="C3154">
        <v>0.54982299999999995</v>
      </c>
      <c r="D3154">
        <v>3378</v>
      </c>
      <c r="E3154" t="s">
        <v>700</v>
      </c>
    </row>
    <row r="3155" spans="1:5">
      <c r="A3155">
        <v>1.1147769999999999</v>
      </c>
      <c r="B3155">
        <v>5.0172650000000001</v>
      </c>
      <c r="C3155">
        <v>0.55166999999999999</v>
      </c>
      <c r="D3155">
        <v>3379</v>
      </c>
      <c r="E3155" t="s">
        <v>700</v>
      </c>
    </row>
    <row r="3156" spans="1:5">
      <c r="A3156">
        <v>1.1126990000000001</v>
      </c>
      <c r="B3156">
        <v>5.015746</v>
      </c>
      <c r="C3156">
        <v>0.55355799999999999</v>
      </c>
      <c r="D3156">
        <v>3380</v>
      </c>
      <c r="E3156" t="s">
        <v>701</v>
      </c>
    </row>
    <row r="3157" spans="1:5">
      <c r="A3157">
        <v>1.1101730000000001</v>
      </c>
      <c r="B3157">
        <v>5.013871</v>
      </c>
      <c r="C3157">
        <v>0.55562299999999998</v>
      </c>
      <c r="D3157">
        <v>3381</v>
      </c>
      <c r="E3157" t="s">
        <v>701</v>
      </c>
    </row>
    <row r="3158" spans="1:5">
      <c r="A3158">
        <v>1.107173</v>
      </c>
      <c r="B3158">
        <v>5.0116800000000001</v>
      </c>
      <c r="C3158">
        <v>0.55807700000000005</v>
      </c>
      <c r="D3158">
        <v>3382</v>
      </c>
      <c r="E3158" t="s">
        <v>701</v>
      </c>
    </row>
    <row r="3159" spans="1:5">
      <c r="A3159">
        <v>1.1042080000000001</v>
      </c>
      <c r="B3159">
        <v>5.0095109999999998</v>
      </c>
      <c r="C3159">
        <v>0.56106699999999998</v>
      </c>
      <c r="D3159">
        <v>3383</v>
      </c>
      <c r="E3159" t="s">
        <v>701</v>
      </c>
    </row>
    <row r="3160" spans="1:5">
      <c r="A3160">
        <v>1.1015509999999999</v>
      </c>
      <c r="B3160">
        <v>5.0075469999999997</v>
      </c>
      <c r="C3160">
        <v>0.56465799999999999</v>
      </c>
      <c r="D3160">
        <v>3384</v>
      </c>
      <c r="E3160" t="s">
        <v>701</v>
      </c>
    </row>
    <row r="3161" spans="1:5">
      <c r="A3161">
        <v>1.099402</v>
      </c>
      <c r="B3161">
        <v>5.0059040000000001</v>
      </c>
      <c r="C3161">
        <v>0.56869999999999998</v>
      </c>
      <c r="D3161">
        <v>3385</v>
      </c>
      <c r="E3161" t="s">
        <v>701</v>
      </c>
    </row>
    <row r="3162" spans="1:5">
      <c r="A3162">
        <v>1.097877</v>
      </c>
      <c r="B3162">
        <v>5.0045929999999998</v>
      </c>
      <c r="C3162">
        <v>0.57301800000000003</v>
      </c>
      <c r="D3162">
        <v>3386</v>
      </c>
      <c r="E3162" t="s">
        <v>701</v>
      </c>
    </row>
    <row r="3163" spans="1:5">
      <c r="A3163">
        <v>1.0971489999999999</v>
      </c>
      <c r="B3163">
        <v>5.0036959999999997</v>
      </c>
      <c r="C3163">
        <v>0.57752400000000004</v>
      </c>
      <c r="D3163">
        <v>3387</v>
      </c>
      <c r="E3163" t="s">
        <v>701</v>
      </c>
    </row>
    <row r="3164" spans="1:5">
      <c r="A3164">
        <v>1.096814</v>
      </c>
      <c r="B3164">
        <v>5.0030700000000001</v>
      </c>
      <c r="C3164">
        <v>0.58194500000000005</v>
      </c>
      <c r="D3164">
        <v>3388</v>
      </c>
      <c r="E3164" t="s">
        <v>701</v>
      </c>
    </row>
    <row r="3165" spans="1:5">
      <c r="A3165">
        <v>1.0966100000000001</v>
      </c>
      <c r="B3165">
        <v>5.0025979999999999</v>
      </c>
      <c r="C3165">
        <v>0.58638800000000002</v>
      </c>
      <c r="D3165">
        <v>3389</v>
      </c>
      <c r="E3165" t="s">
        <v>701</v>
      </c>
    </row>
    <row r="3166" spans="1:5">
      <c r="A3166">
        <v>1.096392</v>
      </c>
      <c r="B3166">
        <v>5.0021950000000004</v>
      </c>
      <c r="C3166">
        <v>0.59076399999999996</v>
      </c>
      <c r="D3166">
        <v>3390</v>
      </c>
      <c r="E3166" t="s">
        <v>701</v>
      </c>
    </row>
    <row r="3167" spans="1:5">
      <c r="A3167">
        <v>1.0964689999999999</v>
      </c>
      <c r="B3167">
        <v>5.0020829999999998</v>
      </c>
      <c r="C3167">
        <v>0.59496499999999997</v>
      </c>
      <c r="D3167">
        <v>3391</v>
      </c>
      <c r="E3167" t="s">
        <v>701</v>
      </c>
    </row>
    <row r="3168" spans="1:5">
      <c r="A3168">
        <v>1.0970089999999999</v>
      </c>
      <c r="B3168">
        <v>5.0022900000000003</v>
      </c>
      <c r="C3168">
        <v>0.59891399999999995</v>
      </c>
      <c r="D3168">
        <v>3392</v>
      </c>
      <c r="E3168" t="s">
        <v>701</v>
      </c>
    </row>
    <row r="3169" spans="1:5">
      <c r="A3169">
        <v>1.0979749999999999</v>
      </c>
      <c r="B3169">
        <v>5.0027489999999997</v>
      </c>
      <c r="C3169">
        <v>0.60251699999999997</v>
      </c>
      <c r="D3169">
        <v>3393</v>
      </c>
      <c r="E3169" t="s">
        <v>701</v>
      </c>
    </row>
    <row r="3170" spans="1:5">
      <c r="A3170">
        <v>1.099302</v>
      </c>
      <c r="B3170">
        <v>5.0034169999999998</v>
      </c>
      <c r="C3170">
        <v>0.60558000000000001</v>
      </c>
      <c r="D3170">
        <v>3394</v>
      </c>
      <c r="E3170" t="s">
        <v>701</v>
      </c>
    </row>
    <row r="3171" spans="1:5">
      <c r="A3171">
        <v>1.1009009999999999</v>
      </c>
      <c r="B3171">
        <v>5.0042629999999999</v>
      </c>
      <c r="C3171">
        <v>0.60818300000000003</v>
      </c>
      <c r="D3171">
        <v>3395</v>
      </c>
      <c r="E3171" t="s">
        <v>701</v>
      </c>
    </row>
    <row r="3172" spans="1:5">
      <c r="A3172">
        <v>1.1027739999999999</v>
      </c>
      <c r="B3172">
        <v>5.0052919999999999</v>
      </c>
      <c r="C3172">
        <v>0.61029100000000003</v>
      </c>
      <c r="D3172">
        <v>3396</v>
      </c>
      <c r="E3172" t="s">
        <v>701</v>
      </c>
    </row>
    <row r="3173" spans="1:5">
      <c r="A3173">
        <v>1.10463</v>
      </c>
      <c r="B3173">
        <v>5.0064299999999999</v>
      </c>
      <c r="C3173">
        <v>0.61186200000000002</v>
      </c>
      <c r="D3173">
        <v>3397</v>
      </c>
      <c r="E3173" t="s">
        <v>701</v>
      </c>
    </row>
    <row r="3174" spans="1:5">
      <c r="A3174">
        <v>1.1068370000000001</v>
      </c>
      <c r="B3174">
        <v>5.0078180000000003</v>
      </c>
      <c r="C3174">
        <v>0.61294499999999996</v>
      </c>
      <c r="D3174">
        <v>3398</v>
      </c>
      <c r="E3174" t="s">
        <v>701</v>
      </c>
    </row>
    <row r="3175" spans="1:5">
      <c r="A3175">
        <v>1.1096079999999999</v>
      </c>
      <c r="B3175">
        <v>5.0095619999999998</v>
      </c>
      <c r="C3175">
        <v>0.61355000000000004</v>
      </c>
      <c r="D3175">
        <v>3399</v>
      </c>
      <c r="E3175" t="s">
        <v>701</v>
      </c>
    </row>
    <row r="3176" spans="1:5">
      <c r="A3176">
        <v>1.112876</v>
      </c>
      <c r="B3176">
        <v>5.0116440000000004</v>
      </c>
      <c r="C3176">
        <v>0.61405699999999996</v>
      </c>
      <c r="D3176">
        <v>3400</v>
      </c>
      <c r="E3176" t="s">
        <v>701</v>
      </c>
    </row>
    <row r="3177" spans="1:5">
      <c r="A3177">
        <v>1.1163050000000001</v>
      </c>
      <c r="B3177">
        <v>5.0138429999999996</v>
      </c>
      <c r="C3177">
        <v>0.61492100000000005</v>
      </c>
      <c r="D3177">
        <v>3401</v>
      </c>
      <c r="E3177" t="s">
        <v>701</v>
      </c>
    </row>
    <row r="3178" spans="1:5">
      <c r="A3178">
        <v>1.119383</v>
      </c>
      <c r="B3178">
        <v>5.0158860000000001</v>
      </c>
      <c r="C3178">
        <v>0.61627399999999999</v>
      </c>
      <c r="D3178">
        <v>3402</v>
      </c>
      <c r="E3178" t="s">
        <v>701</v>
      </c>
    </row>
    <row r="3179" spans="1:5">
      <c r="A3179">
        <v>1.121993</v>
      </c>
      <c r="B3179">
        <v>5.0177100000000001</v>
      </c>
      <c r="C3179">
        <v>0.61813700000000005</v>
      </c>
      <c r="D3179">
        <v>3403</v>
      </c>
      <c r="E3179" t="s">
        <v>701</v>
      </c>
    </row>
    <row r="3180" spans="1:5">
      <c r="A3180">
        <v>1.1240509999999999</v>
      </c>
      <c r="B3180">
        <v>5.0192329999999998</v>
      </c>
      <c r="C3180">
        <v>0.62057200000000001</v>
      </c>
      <c r="D3180">
        <v>3404</v>
      </c>
      <c r="E3180" t="s">
        <v>701</v>
      </c>
    </row>
    <row r="3181" spans="1:5">
      <c r="A3181">
        <v>1.125594</v>
      </c>
      <c r="B3181">
        <v>5.0204789999999999</v>
      </c>
      <c r="C3181">
        <v>0.62359900000000001</v>
      </c>
      <c r="D3181">
        <v>3405</v>
      </c>
      <c r="E3181" t="s">
        <v>701</v>
      </c>
    </row>
    <row r="3182" spans="1:5">
      <c r="A3182">
        <v>1.126493</v>
      </c>
      <c r="B3182">
        <v>5.0213850000000004</v>
      </c>
      <c r="C3182">
        <v>0.62725600000000004</v>
      </c>
      <c r="D3182">
        <v>3406</v>
      </c>
      <c r="E3182" t="s">
        <v>701</v>
      </c>
    </row>
    <row r="3183" spans="1:5">
      <c r="A3183">
        <v>1.1267720000000001</v>
      </c>
      <c r="B3183">
        <v>5.0218730000000003</v>
      </c>
      <c r="C3183">
        <v>0.63148899999999997</v>
      </c>
      <c r="D3183">
        <v>3407</v>
      </c>
      <c r="E3183" t="s">
        <v>701</v>
      </c>
    </row>
    <row r="3184" spans="1:5">
      <c r="A3184">
        <v>1.1264609999999999</v>
      </c>
      <c r="B3184">
        <v>5.0219399999999998</v>
      </c>
      <c r="C3184">
        <v>0.63625299999999996</v>
      </c>
      <c r="D3184">
        <v>3408</v>
      </c>
      <c r="E3184" t="s">
        <v>701</v>
      </c>
    </row>
    <row r="3185" spans="1:5">
      <c r="A3185">
        <v>1.1257090000000001</v>
      </c>
      <c r="B3185">
        <v>5.0216659999999997</v>
      </c>
      <c r="C3185">
        <v>0.64134000000000002</v>
      </c>
      <c r="D3185">
        <v>3409</v>
      </c>
      <c r="E3185" t="s">
        <v>701</v>
      </c>
    </row>
    <row r="3186" spans="1:5">
      <c r="A3186">
        <v>1.1248130000000001</v>
      </c>
      <c r="B3186">
        <v>5.0212250000000003</v>
      </c>
      <c r="C3186">
        <v>0.64622800000000002</v>
      </c>
      <c r="D3186">
        <v>3410</v>
      </c>
      <c r="E3186" t="s">
        <v>701</v>
      </c>
    </row>
    <row r="3187" spans="1:5">
      <c r="A3187">
        <v>1.123883</v>
      </c>
      <c r="B3187">
        <v>5.0206619999999997</v>
      </c>
      <c r="C3187">
        <v>0.65024400000000004</v>
      </c>
      <c r="D3187">
        <v>3411</v>
      </c>
      <c r="E3187" t="s">
        <v>701</v>
      </c>
    </row>
    <row r="3188" spans="1:5">
      <c r="A3188">
        <v>1.1232530000000001</v>
      </c>
      <c r="B3188">
        <v>5.0201659999999997</v>
      </c>
      <c r="C3188">
        <v>0.65317499999999995</v>
      </c>
      <c r="D3188">
        <v>3412</v>
      </c>
      <c r="E3188" t="s">
        <v>701</v>
      </c>
    </row>
    <row r="3189" spans="1:5">
      <c r="A3189">
        <v>1.122965</v>
      </c>
      <c r="B3189">
        <v>5.0197719999999997</v>
      </c>
      <c r="C3189">
        <v>0.65486</v>
      </c>
      <c r="D3189">
        <v>3413</v>
      </c>
      <c r="E3189" t="s">
        <v>701</v>
      </c>
    </row>
    <row r="3190" spans="1:5">
      <c r="A3190">
        <v>1.123146</v>
      </c>
      <c r="B3190">
        <v>5.0195819999999998</v>
      </c>
      <c r="C3190">
        <v>0.65529400000000004</v>
      </c>
      <c r="D3190">
        <v>3414</v>
      </c>
      <c r="E3190" t="s">
        <v>701</v>
      </c>
    </row>
    <row r="3191" spans="1:5">
      <c r="A3191">
        <v>1.1235889999999999</v>
      </c>
      <c r="B3191">
        <v>5.0195319999999999</v>
      </c>
      <c r="C3191">
        <v>0.65440500000000001</v>
      </c>
      <c r="D3191">
        <v>3415</v>
      </c>
      <c r="E3191" t="s">
        <v>701</v>
      </c>
    </row>
    <row r="3192" spans="1:5">
      <c r="A3192">
        <v>1.12408</v>
      </c>
      <c r="B3192">
        <v>5.0195460000000001</v>
      </c>
      <c r="C3192">
        <v>0.652281</v>
      </c>
      <c r="D3192">
        <v>3416</v>
      </c>
      <c r="E3192" t="s">
        <v>701</v>
      </c>
    </row>
    <row r="3193" spans="1:5">
      <c r="A3193">
        <v>1.124652</v>
      </c>
      <c r="B3193">
        <v>5.019666</v>
      </c>
      <c r="C3193">
        <v>0.64923900000000001</v>
      </c>
      <c r="D3193">
        <v>3417</v>
      </c>
      <c r="E3193" t="s">
        <v>701</v>
      </c>
    </row>
    <row r="3194" spans="1:5">
      <c r="A3194">
        <v>1.1254729999999999</v>
      </c>
      <c r="B3194">
        <v>5.0199340000000001</v>
      </c>
      <c r="C3194">
        <v>0.64553000000000005</v>
      </c>
      <c r="D3194">
        <v>3418</v>
      </c>
      <c r="E3194" t="s">
        <v>701</v>
      </c>
    </row>
    <row r="3195" spans="1:5">
      <c r="A3195">
        <v>1.126549</v>
      </c>
      <c r="B3195">
        <v>5.0203090000000001</v>
      </c>
      <c r="C3195">
        <v>0.64130900000000002</v>
      </c>
      <c r="D3195">
        <v>3419</v>
      </c>
      <c r="E3195" t="s">
        <v>701</v>
      </c>
    </row>
    <row r="3196" spans="1:5">
      <c r="A3196">
        <v>1.127899</v>
      </c>
      <c r="B3196">
        <v>5.0207730000000002</v>
      </c>
      <c r="C3196">
        <v>0.63691900000000001</v>
      </c>
      <c r="D3196">
        <v>3420</v>
      </c>
      <c r="E3196" t="s">
        <v>702</v>
      </c>
    </row>
    <row r="3197" spans="1:5">
      <c r="A3197">
        <v>1.129545</v>
      </c>
      <c r="B3197">
        <v>5.0213530000000004</v>
      </c>
      <c r="C3197">
        <v>0.63265899999999997</v>
      </c>
      <c r="D3197">
        <v>3421</v>
      </c>
      <c r="E3197" t="s">
        <v>702</v>
      </c>
    </row>
    <row r="3198" spans="1:5">
      <c r="A3198">
        <v>1.131383</v>
      </c>
      <c r="B3198">
        <v>5.0219779999999998</v>
      </c>
      <c r="C3198">
        <v>0.62859799999999999</v>
      </c>
      <c r="D3198">
        <v>3422</v>
      </c>
      <c r="E3198" t="s">
        <v>702</v>
      </c>
    </row>
    <row r="3199" spans="1:5">
      <c r="A3199">
        <v>1.133335</v>
      </c>
      <c r="B3199">
        <v>5.022621</v>
      </c>
      <c r="C3199">
        <v>0.624973</v>
      </c>
      <c r="D3199">
        <v>3423</v>
      </c>
      <c r="E3199" t="s">
        <v>703</v>
      </c>
    </row>
    <row r="3200" spans="1:5">
      <c r="A3200">
        <v>1.1350789999999999</v>
      </c>
      <c r="B3200">
        <v>5.023174</v>
      </c>
      <c r="C3200">
        <v>0.62173999999999996</v>
      </c>
      <c r="D3200">
        <v>3424</v>
      </c>
      <c r="E3200" t="s">
        <v>703</v>
      </c>
    </row>
    <row r="3201" spans="1:5">
      <c r="A3201">
        <v>1.1367229999999999</v>
      </c>
      <c r="B3201">
        <v>5.0236739999999998</v>
      </c>
      <c r="C3201">
        <v>0.61896300000000004</v>
      </c>
      <c r="D3201">
        <v>3425</v>
      </c>
      <c r="E3201" t="s">
        <v>703</v>
      </c>
    </row>
    <row r="3202" spans="1:5">
      <c r="A3202">
        <v>1.1384909999999999</v>
      </c>
      <c r="B3202">
        <v>5.0242190000000004</v>
      </c>
      <c r="C3202">
        <v>0.61664699999999995</v>
      </c>
      <c r="D3202">
        <v>3426</v>
      </c>
      <c r="E3202" t="s">
        <v>704</v>
      </c>
    </row>
    <row r="3203" spans="1:5">
      <c r="A3203">
        <v>1.1403129999999999</v>
      </c>
      <c r="B3203">
        <v>5.0247460000000004</v>
      </c>
      <c r="C3203">
        <v>0.61463900000000005</v>
      </c>
      <c r="D3203">
        <v>3427</v>
      </c>
      <c r="E3203" t="s">
        <v>704</v>
      </c>
    </row>
    <row r="3204" spans="1:5">
      <c r="A3204">
        <v>1.141915</v>
      </c>
      <c r="B3204">
        <v>5.0251450000000002</v>
      </c>
      <c r="C3204">
        <v>0.61285999999999996</v>
      </c>
      <c r="D3204">
        <v>3428</v>
      </c>
      <c r="E3204" t="s">
        <v>705</v>
      </c>
    </row>
    <row r="3205" spans="1:5">
      <c r="A3205">
        <v>1.1431020000000001</v>
      </c>
      <c r="B3205">
        <v>5.0252980000000003</v>
      </c>
      <c r="C3205">
        <v>0.61136699999999999</v>
      </c>
      <c r="D3205">
        <v>3429</v>
      </c>
      <c r="E3205" t="s">
        <v>705</v>
      </c>
    </row>
    <row r="3206" spans="1:5">
      <c r="A3206">
        <v>1.14392</v>
      </c>
      <c r="B3206">
        <v>5.0252809999999997</v>
      </c>
      <c r="C3206">
        <v>0.61022699999999996</v>
      </c>
      <c r="D3206">
        <v>3430</v>
      </c>
      <c r="E3206" t="s">
        <v>705</v>
      </c>
    </row>
    <row r="3207" spans="1:5">
      <c r="A3207">
        <v>1.1444479999999999</v>
      </c>
      <c r="B3207">
        <v>5.0251250000000001</v>
      </c>
      <c r="C3207">
        <v>0.60943899999999995</v>
      </c>
      <c r="D3207">
        <v>3431</v>
      </c>
      <c r="E3207" t="s">
        <v>705</v>
      </c>
    </row>
    <row r="3208" spans="1:5">
      <c r="A3208">
        <v>1.1446190000000001</v>
      </c>
      <c r="B3208">
        <v>5.0248090000000003</v>
      </c>
      <c r="C3208">
        <v>0.60905900000000002</v>
      </c>
      <c r="D3208">
        <v>3432</v>
      </c>
      <c r="E3208" t="s">
        <v>705</v>
      </c>
    </row>
    <row r="3209" spans="1:5">
      <c r="A3209">
        <v>1.144495</v>
      </c>
      <c r="B3209">
        <v>5.0243989999999998</v>
      </c>
      <c r="C3209">
        <v>0.60902500000000004</v>
      </c>
      <c r="D3209">
        <v>3433</v>
      </c>
      <c r="E3209" t="s">
        <v>705</v>
      </c>
    </row>
    <row r="3210" spans="1:5">
      <c r="A3210">
        <v>1.144352</v>
      </c>
      <c r="B3210">
        <v>5.0240150000000003</v>
      </c>
      <c r="C3210">
        <v>0.60930899999999999</v>
      </c>
      <c r="D3210">
        <v>3434</v>
      </c>
      <c r="E3210" t="s">
        <v>705</v>
      </c>
    </row>
    <row r="3211" spans="1:5">
      <c r="A3211">
        <v>1.144306</v>
      </c>
      <c r="B3211">
        <v>5.0237040000000004</v>
      </c>
      <c r="C3211">
        <v>0.60978500000000002</v>
      </c>
      <c r="D3211">
        <v>3435</v>
      </c>
      <c r="E3211" t="s">
        <v>705</v>
      </c>
    </row>
    <row r="3212" spans="1:5">
      <c r="A3212">
        <v>1.144398</v>
      </c>
      <c r="B3212">
        <v>5.023485</v>
      </c>
      <c r="C3212">
        <v>0.610236</v>
      </c>
      <c r="D3212">
        <v>3436</v>
      </c>
      <c r="E3212" t="s">
        <v>705</v>
      </c>
    </row>
    <row r="3213" spans="1:5">
      <c r="A3213">
        <v>1.1448069999999999</v>
      </c>
      <c r="B3213">
        <v>5.0234629999999996</v>
      </c>
      <c r="C3213">
        <v>0.61044500000000002</v>
      </c>
      <c r="D3213">
        <v>3437</v>
      </c>
      <c r="E3213" t="s">
        <v>706</v>
      </c>
    </row>
    <row r="3214" spans="1:5">
      <c r="A3214">
        <v>1.145661</v>
      </c>
      <c r="B3214">
        <v>5.0237150000000002</v>
      </c>
      <c r="C3214">
        <v>0.61024100000000003</v>
      </c>
      <c r="D3214">
        <v>3438</v>
      </c>
      <c r="E3214" t="s">
        <v>706</v>
      </c>
    </row>
    <row r="3215" spans="1:5">
      <c r="A3215">
        <v>1.1468830000000001</v>
      </c>
      <c r="B3215">
        <v>5.0242769999999997</v>
      </c>
      <c r="C3215">
        <v>0.60961200000000004</v>
      </c>
      <c r="D3215">
        <v>3439</v>
      </c>
      <c r="E3215" t="s">
        <v>706</v>
      </c>
    </row>
    <row r="3216" spans="1:5">
      <c r="A3216">
        <v>1.1482559999999999</v>
      </c>
      <c r="B3216">
        <v>5.0250300000000001</v>
      </c>
      <c r="C3216">
        <v>0.60838300000000001</v>
      </c>
      <c r="D3216">
        <v>3440</v>
      </c>
      <c r="E3216" t="s">
        <v>706</v>
      </c>
    </row>
    <row r="3217" spans="1:5">
      <c r="A3217">
        <v>1.1495899999999999</v>
      </c>
      <c r="B3217">
        <v>5.0258969999999996</v>
      </c>
      <c r="C3217">
        <v>0.60657499999999998</v>
      </c>
      <c r="D3217">
        <v>3441</v>
      </c>
      <c r="E3217" t="s">
        <v>706</v>
      </c>
    </row>
    <row r="3218" spans="1:5">
      <c r="A3218">
        <v>1.1510480000000001</v>
      </c>
      <c r="B3218">
        <v>5.0269589999999997</v>
      </c>
      <c r="C3218">
        <v>0.60408700000000004</v>
      </c>
      <c r="D3218">
        <v>3442</v>
      </c>
      <c r="E3218" t="s">
        <v>706</v>
      </c>
    </row>
    <row r="3219" spans="1:5">
      <c r="A3219">
        <v>1.152633</v>
      </c>
      <c r="B3219">
        <v>5.0281840000000004</v>
      </c>
      <c r="C3219">
        <v>0.60080599999999995</v>
      </c>
      <c r="D3219">
        <v>3443</v>
      </c>
      <c r="E3219" t="s">
        <v>706</v>
      </c>
    </row>
    <row r="3220" spans="1:5">
      <c r="A3220">
        <v>1.154407</v>
      </c>
      <c r="B3220">
        <v>5.0295709999999998</v>
      </c>
      <c r="C3220">
        <v>0.59683900000000001</v>
      </c>
      <c r="D3220">
        <v>3444</v>
      </c>
      <c r="E3220" t="s">
        <v>706</v>
      </c>
    </row>
    <row r="3221" spans="1:5">
      <c r="A3221">
        <v>1.1561840000000001</v>
      </c>
      <c r="B3221">
        <v>5.030983</v>
      </c>
      <c r="C3221">
        <v>0.59232899999999999</v>
      </c>
      <c r="D3221">
        <v>3445</v>
      </c>
      <c r="E3221" t="s">
        <v>706</v>
      </c>
    </row>
    <row r="3222" spans="1:5">
      <c r="A3222">
        <v>1.1578059999999999</v>
      </c>
      <c r="B3222">
        <v>5.0323029999999997</v>
      </c>
      <c r="C3222">
        <v>0.58753100000000003</v>
      </c>
      <c r="D3222">
        <v>3446</v>
      </c>
      <c r="E3222" t="s">
        <v>706</v>
      </c>
    </row>
    <row r="3223" spans="1:5">
      <c r="A3223">
        <v>1.1591819999999999</v>
      </c>
      <c r="B3223">
        <v>5.0334310000000002</v>
      </c>
      <c r="C3223">
        <v>0.582681</v>
      </c>
      <c r="D3223">
        <v>3447</v>
      </c>
      <c r="E3223" t="s">
        <v>706</v>
      </c>
    </row>
    <row r="3224" spans="1:5">
      <c r="A3224">
        <v>1.160328</v>
      </c>
      <c r="B3224">
        <v>5.0344040000000003</v>
      </c>
      <c r="C3224">
        <v>0.57803099999999996</v>
      </c>
      <c r="D3224">
        <v>3448</v>
      </c>
      <c r="E3224" t="s">
        <v>706</v>
      </c>
    </row>
    <row r="3225" spans="1:5">
      <c r="A3225">
        <v>1.1614230000000001</v>
      </c>
      <c r="B3225">
        <v>5.035285</v>
      </c>
      <c r="C3225">
        <v>0.57366200000000001</v>
      </c>
      <c r="D3225">
        <v>3449</v>
      </c>
      <c r="E3225" t="s">
        <v>706</v>
      </c>
    </row>
    <row r="3226" spans="1:5">
      <c r="A3226">
        <v>1.162488</v>
      </c>
      <c r="B3226">
        <v>5.036054</v>
      </c>
      <c r="C3226">
        <v>0.56964999999999999</v>
      </c>
      <c r="D3226">
        <v>3450</v>
      </c>
      <c r="E3226" t="s">
        <v>706</v>
      </c>
    </row>
    <row r="3227" spans="1:5">
      <c r="A3227">
        <v>1.163608</v>
      </c>
      <c r="B3227">
        <v>5.0367509999999998</v>
      </c>
      <c r="C3227">
        <v>0.56577599999999995</v>
      </c>
      <c r="D3227">
        <v>3451</v>
      </c>
      <c r="E3227" t="s">
        <v>706</v>
      </c>
    </row>
    <row r="3228" spans="1:5">
      <c r="A3228">
        <v>1.16455</v>
      </c>
      <c r="B3228">
        <v>5.0372700000000004</v>
      </c>
      <c r="C3228">
        <v>0.56203000000000003</v>
      </c>
      <c r="D3228">
        <v>3452</v>
      </c>
      <c r="E3228" t="s">
        <v>706</v>
      </c>
    </row>
    <row r="3229" spans="1:5">
      <c r="A3229">
        <v>1.1652499999999999</v>
      </c>
      <c r="B3229">
        <v>5.0376089999999998</v>
      </c>
      <c r="C3229">
        <v>0.55851099999999998</v>
      </c>
      <c r="D3229">
        <v>3453</v>
      </c>
      <c r="E3229" t="s">
        <v>706</v>
      </c>
    </row>
    <row r="3230" spans="1:5">
      <c r="A3230">
        <v>1.1655409999999999</v>
      </c>
      <c r="B3230">
        <v>5.0376729999999998</v>
      </c>
      <c r="C3230">
        <v>0.55520700000000001</v>
      </c>
      <c r="D3230">
        <v>3454</v>
      </c>
      <c r="E3230" t="s">
        <v>707</v>
      </c>
    </row>
    <row r="3231" spans="1:5">
      <c r="A3231">
        <v>1.1655</v>
      </c>
      <c r="B3231">
        <v>5.037515</v>
      </c>
      <c r="C3231">
        <v>0.55210999999999999</v>
      </c>
      <c r="D3231">
        <v>3455</v>
      </c>
      <c r="E3231" t="s">
        <v>707</v>
      </c>
    </row>
    <row r="3232" spans="1:5">
      <c r="A3232">
        <v>1.165219</v>
      </c>
      <c r="B3232">
        <v>5.0372389999999996</v>
      </c>
      <c r="C3232">
        <v>0.54916799999999999</v>
      </c>
      <c r="D3232">
        <v>3456</v>
      </c>
      <c r="E3232" t="s">
        <v>707</v>
      </c>
    </row>
    <row r="3233" spans="1:5">
      <c r="A3233">
        <v>1.1648700000000001</v>
      </c>
      <c r="B3233">
        <v>5.0369809999999999</v>
      </c>
      <c r="C3233">
        <v>0.54619300000000004</v>
      </c>
      <c r="D3233">
        <v>3457</v>
      </c>
      <c r="E3233" t="s">
        <v>708</v>
      </c>
    </row>
    <row r="3234" spans="1:5">
      <c r="A3234">
        <v>1.1645369999999999</v>
      </c>
      <c r="B3234">
        <v>5.0367709999999999</v>
      </c>
      <c r="C3234">
        <v>0.54299399999999998</v>
      </c>
      <c r="D3234">
        <v>3458</v>
      </c>
      <c r="E3234" t="s">
        <v>708</v>
      </c>
    </row>
    <row r="3235" spans="1:5">
      <c r="A3235">
        <v>1.164363</v>
      </c>
      <c r="B3235">
        <v>5.0366679999999997</v>
      </c>
      <c r="C3235">
        <v>0.53942500000000004</v>
      </c>
      <c r="D3235">
        <v>3459</v>
      </c>
      <c r="E3235" t="s">
        <v>708</v>
      </c>
    </row>
    <row r="3236" spans="1:5">
      <c r="A3236">
        <v>1.164255</v>
      </c>
      <c r="B3236">
        <v>5.036626</v>
      </c>
      <c r="C3236">
        <v>0.535493</v>
      </c>
      <c r="D3236">
        <v>3460</v>
      </c>
      <c r="E3236" t="s">
        <v>709</v>
      </c>
    </row>
    <row r="3237" spans="1:5">
      <c r="A3237">
        <v>1.164077</v>
      </c>
      <c r="B3237">
        <v>5.0366059999999999</v>
      </c>
      <c r="C3237">
        <v>0.53142500000000004</v>
      </c>
      <c r="D3237">
        <v>3461</v>
      </c>
      <c r="E3237" t="s">
        <v>709</v>
      </c>
    </row>
    <row r="3238" spans="1:5">
      <c r="A3238">
        <v>1.1637820000000001</v>
      </c>
      <c r="B3238">
        <v>5.0365770000000003</v>
      </c>
      <c r="C3238">
        <v>0.52725999999999995</v>
      </c>
      <c r="D3238">
        <v>3462</v>
      </c>
      <c r="E3238" t="s">
        <v>709</v>
      </c>
    </row>
    <row r="3239" spans="1:5">
      <c r="A3239">
        <v>1.1632610000000001</v>
      </c>
      <c r="B3239">
        <v>5.0364659999999999</v>
      </c>
      <c r="C3239">
        <v>0.52297300000000002</v>
      </c>
      <c r="D3239">
        <v>3463</v>
      </c>
      <c r="E3239" t="s">
        <v>710</v>
      </c>
    </row>
    <row r="3240" spans="1:5">
      <c r="A3240">
        <v>1.162536</v>
      </c>
      <c r="B3240">
        <v>5.0363189999999998</v>
      </c>
      <c r="C3240">
        <v>0.51854</v>
      </c>
      <c r="D3240">
        <v>3464</v>
      </c>
      <c r="E3240" t="s">
        <v>710</v>
      </c>
    </row>
    <row r="3241" spans="1:5">
      <c r="A3241">
        <v>1.1616850000000001</v>
      </c>
      <c r="B3241">
        <v>5.0362099999999996</v>
      </c>
      <c r="C3241">
        <v>0.51394600000000001</v>
      </c>
      <c r="D3241">
        <v>3465</v>
      </c>
      <c r="E3241" t="s">
        <v>710</v>
      </c>
    </row>
    <row r="3242" spans="1:5">
      <c r="A3242">
        <v>1.1606479999999999</v>
      </c>
      <c r="B3242">
        <v>5.0360129999999996</v>
      </c>
      <c r="C3242">
        <v>0.50923200000000002</v>
      </c>
      <c r="D3242">
        <v>3466</v>
      </c>
      <c r="E3242" t="s">
        <v>710</v>
      </c>
    </row>
    <row r="3243" spans="1:5">
      <c r="A3243">
        <v>1.1592880000000001</v>
      </c>
      <c r="B3243">
        <v>5.0356439999999996</v>
      </c>
      <c r="C3243">
        <v>0.50460799999999995</v>
      </c>
      <c r="D3243">
        <v>3467</v>
      </c>
      <c r="E3243" t="s">
        <v>711</v>
      </c>
    </row>
    <row r="3244" spans="1:5">
      <c r="A3244">
        <v>1.157505</v>
      </c>
      <c r="B3244">
        <v>5.0350409999999997</v>
      </c>
      <c r="C3244">
        <v>0.50039400000000001</v>
      </c>
      <c r="D3244">
        <v>3468</v>
      </c>
      <c r="E3244" t="s">
        <v>712</v>
      </c>
    </row>
    <row r="3245" spans="1:5">
      <c r="A3245">
        <v>1.1553089999999999</v>
      </c>
      <c r="B3245">
        <v>5.0342409999999997</v>
      </c>
      <c r="C3245">
        <v>0.49657400000000002</v>
      </c>
      <c r="D3245">
        <v>3469</v>
      </c>
      <c r="E3245" t="s">
        <v>712</v>
      </c>
    </row>
    <row r="3246" spans="1:5">
      <c r="A3246">
        <v>1.152971</v>
      </c>
      <c r="B3246">
        <v>5.0333839999999999</v>
      </c>
      <c r="C3246">
        <v>0.49312299999999998</v>
      </c>
      <c r="D3246">
        <v>3470</v>
      </c>
      <c r="E3246" t="s">
        <v>713</v>
      </c>
    </row>
    <row r="3247" spans="1:5">
      <c r="A3247">
        <v>1.1507829999999999</v>
      </c>
      <c r="B3247">
        <v>5.0326040000000001</v>
      </c>
      <c r="C3247">
        <v>0.489927</v>
      </c>
      <c r="D3247">
        <v>3471</v>
      </c>
      <c r="E3247" t="s">
        <v>713</v>
      </c>
    </row>
    <row r="3248" spans="1:5">
      <c r="A3248">
        <v>1.1489370000000001</v>
      </c>
      <c r="B3248">
        <v>5.0319890000000003</v>
      </c>
      <c r="C3248">
        <v>0.48716399999999999</v>
      </c>
      <c r="D3248">
        <v>3472</v>
      </c>
      <c r="E3248" t="s">
        <v>713</v>
      </c>
    </row>
    <row r="3249" spans="1:5">
      <c r="A3249">
        <v>1.147502</v>
      </c>
      <c r="B3249">
        <v>5.0315519999999996</v>
      </c>
      <c r="C3249">
        <v>0.484842</v>
      </c>
      <c r="D3249">
        <v>3473</v>
      </c>
      <c r="E3249" t="s">
        <v>713</v>
      </c>
    </row>
    <row r="3250" spans="1:5">
      <c r="A3250">
        <v>1.146515</v>
      </c>
      <c r="B3250">
        <v>5.0312939999999999</v>
      </c>
      <c r="C3250">
        <v>0.48303800000000002</v>
      </c>
      <c r="D3250">
        <v>3474</v>
      </c>
      <c r="E3250" t="s">
        <v>713</v>
      </c>
    </row>
    <row r="3251" spans="1:5">
      <c r="A3251">
        <v>1.1460699999999999</v>
      </c>
      <c r="B3251">
        <v>5.031199</v>
      </c>
      <c r="C3251">
        <v>0.48173700000000003</v>
      </c>
      <c r="D3251">
        <v>3475</v>
      </c>
      <c r="E3251" t="s">
        <v>713</v>
      </c>
    </row>
    <row r="3252" spans="1:5">
      <c r="A3252">
        <v>1.1463890000000001</v>
      </c>
      <c r="B3252">
        <v>5.0314350000000001</v>
      </c>
      <c r="C3252">
        <v>0.48081499999999999</v>
      </c>
      <c r="D3252">
        <v>3476</v>
      </c>
      <c r="E3252" t="s">
        <v>713</v>
      </c>
    </row>
    <row r="3253" spans="1:5">
      <c r="A3253">
        <v>1.147607</v>
      </c>
      <c r="B3253">
        <v>5.0320919999999996</v>
      </c>
      <c r="C3253">
        <v>0.48015600000000003</v>
      </c>
      <c r="D3253">
        <v>3477</v>
      </c>
      <c r="E3253" t="s">
        <v>713</v>
      </c>
    </row>
    <row r="3254" spans="1:5">
      <c r="A3254">
        <v>1.1495679999999999</v>
      </c>
      <c r="B3254">
        <v>5.0331029999999997</v>
      </c>
      <c r="C3254">
        <v>0.47958200000000001</v>
      </c>
      <c r="D3254">
        <v>3478</v>
      </c>
      <c r="E3254" t="s">
        <v>713</v>
      </c>
    </row>
    <row r="3255" spans="1:5">
      <c r="A3255">
        <v>1.1519630000000001</v>
      </c>
      <c r="B3255">
        <v>5.0343169999999997</v>
      </c>
      <c r="C3255">
        <v>0.47909299999999999</v>
      </c>
      <c r="D3255">
        <v>3479</v>
      </c>
      <c r="E3255" t="s">
        <v>713</v>
      </c>
    </row>
    <row r="3256" spans="1:5">
      <c r="A3256">
        <v>1.1545350000000001</v>
      </c>
      <c r="B3256">
        <v>5.03559</v>
      </c>
      <c r="C3256">
        <v>0.478715</v>
      </c>
      <c r="D3256">
        <v>3480</v>
      </c>
      <c r="E3256" t="s">
        <v>713</v>
      </c>
    </row>
    <row r="3257" spans="1:5">
      <c r="A3257">
        <v>1.156957</v>
      </c>
      <c r="B3257">
        <v>5.0367139999999999</v>
      </c>
      <c r="C3257">
        <v>0.47862199999999999</v>
      </c>
      <c r="D3257">
        <v>3481</v>
      </c>
      <c r="E3257" t="s">
        <v>713</v>
      </c>
    </row>
    <row r="3258" spans="1:5">
      <c r="A3258">
        <v>1.1590579999999999</v>
      </c>
      <c r="B3258">
        <v>5.0375839999999998</v>
      </c>
      <c r="C3258">
        <v>0.47882000000000002</v>
      </c>
      <c r="D3258">
        <v>3482</v>
      </c>
      <c r="E3258" t="s">
        <v>713</v>
      </c>
    </row>
    <row r="3259" spans="1:5">
      <c r="A3259">
        <v>1.160717</v>
      </c>
      <c r="B3259">
        <v>5.0381130000000001</v>
      </c>
      <c r="C3259">
        <v>0.47942099999999999</v>
      </c>
      <c r="D3259">
        <v>3483</v>
      </c>
      <c r="E3259" t="s">
        <v>713</v>
      </c>
    </row>
    <row r="3260" spans="1:5">
      <c r="A3260">
        <v>1.161869</v>
      </c>
      <c r="B3260">
        <v>5.0382600000000002</v>
      </c>
      <c r="C3260">
        <v>0.480516</v>
      </c>
      <c r="D3260">
        <v>3484</v>
      </c>
      <c r="E3260" t="s">
        <v>713</v>
      </c>
    </row>
    <row r="3261" spans="1:5">
      <c r="A3261">
        <v>1.1623950000000001</v>
      </c>
      <c r="B3261">
        <v>5.0380330000000004</v>
      </c>
      <c r="C3261">
        <v>0.48222199999999998</v>
      </c>
      <c r="D3261">
        <v>3485</v>
      </c>
      <c r="E3261" t="s">
        <v>713</v>
      </c>
    </row>
    <row r="3262" spans="1:5">
      <c r="A3262">
        <v>1.162183</v>
      </c>
      <c r="B3262">
        <v>5.0373939999999999</v>
      </c>
      <c r="C3262">
        <v>0.48471199999999998</v>
      </c>
      <c r="D3262">
        <v>3486</v>
      </c>
      <c r="E3262" t="s">
        <v>713</v>
      </c>
    </row>
    <row r="3263" spans="1:5">
      <c r="A3263">
        <v>1.1610769999999999</v>
      </c>
      <c r="B3263">
        <v>5.0362749999999998</v>
      </c>
      <c r="C3263">
        <v>0.48807400000000001</v>
      </c>
      <c r="D3263">
        <v>3487</v>
      </c>
      <c r="E3263" t="s">
        <v>713</v>
      </c>
    </row>
    <row r="3264" spans="1:5">
      <c r="A3264">
        <v>1.159151</v>
      </c>
      <c r="B3264">
        <v>5.0347039999999996</v>
      </c>
      <c r="C3264">
        <v>0.492255</v>
      </c>
      <c r="D3264">
        <v>3488</v>
      </c>
      <c r="E3264" t="s">
        <v>713</v>
      </c>
    </row>
    <row r="3265" spans="1:5">
      <c r="A3265">
        <v>1.1565430000000001</v>
      </c>
      <c r="B3265">
        <v>5.032699</v>
      </c>
      <c r="C3265">
        <v>0.49728099999999997</v>
      </c>
      <c r="D3265">
        <v>3489</v>
      </c>
      <c r="E3265" t="s">
        <v>713</v>
      </c>
    </row>
    <row r="3266" spans="1:5">
      <c r="A3266">
        <v>1.153448</v>
      </c>
      <c r="B3266">
        <v>5.0303959999999996</v>
      </c>
      <c r="C3266">
        <v>0.50299400000000005</v>
      </c>
      <c r="D3266">
        <v>3490</v>
      </c>
      <c r="E3266" t="s">
        <v>713</v>
      </c>
    </row>
    <row r="3267" spans="1:5">
      <c r="A3267">
        <v>1.1500440000000001</v>
      </c>
      <c r="B3267">
        <v>5.027927</v>
      </c>
      <c r="C3267">
        <v>0.50917900000000005</v>
      </c>
      <c r="D3267">
        <v>3491</v>
      </c>
      <c r="E3267" t="s">
        <v>713</v>
      </c>
    </row>
    <row r="3268" spans="1:5">
      <c r="A3268">
        <v>1.146517</v>
      </c>
      <c r="B3268">
        <v>5.025455</v>
      </c>
      <c r="C3268">
        <v>0.51551899999999995</v>
      </c>
      <c r="D3268">
        <v>3492</v>
      </c>
      <c r="E3268" t="s">
        <v>713</v>
      </c>
    </row>
    <row r="3269" spans="1:5">
      <c r="A3269">
        <v>1.1429990000000001</v>
      </c>
      <c r="B3269">
        <v>5.0230509999999997</v>
      </c>
      <c r="C3269">
        <v>0.52205800000000002</v>
      </c>
      <c r="D3269">
        <v>3493</v>
      </c>
      <c r="E3269" t="s">
        <v>713</v>
      </c>
    </row>
    <row r="3270" spans="1:5">
      <c r="A3270">
        <v>1.139535</v>
      </c>
      <c r="B3270">
        <v>5.0207230000000003</v>
      </c>
      <c r="C3270">
        <v>0.52866800000000003</v>
      </c>
      <c r="D3270">
        <v>3494</v>
      </c>
      <c r="E3270" t="s">
        <v>713</v>
      </c>
    </row>
    <row r="3271" spans="1:5">
      <c r="A3271">
        <v>1.136126</v>
      </c>
      <c r="B3271">
        <v>5.0184379999999997</v>
      </c>
      <c r="C3271">
        <v>0.53520299999999998</v>
      </c>
      <c r="D3271">
        <v>3495</v>
      </c>
      <c r="E3271" t="s">
        <v>713</v>
      </c>
    </row>
    <row r="3272" spans="1:5">
      <c r="A3272">
        <v>1.132779</v>
      </c>
      <c r="B3272">
        <v>5.0162500000000003</v>
      </c>
      <c r="C3272">
        <v>0.54123200000000005</v>
      </c>
      <c r="D3272">
        <v>3496</v>
      </c>
      <c r="E3272" t="s">
        <v>713</v>
      </c>
    </row>
    <row r="3273" spans="1:5">
      <c r="A3273">
        <v>1.1295809999999999</v>
      </c>
      <c r="B3273">
        <v>5.0142220000000002</v>
      </c>
      <c r="C3273">
        <v>0.54651400000000006</v>
      </c>
      <c r="D3273">
        <v>3497</v>
      </c>
      <c r="E3273" t="s">
        <v>713</v>
      </c>
    </row>
    <row r="3274" spans="1:5">
      <c r="A3274">
        <v>1.1266179999999999</v>
      </c>
      <c r="B3274">
        <v>5.0124129999999996</v>
      </c>
      <c r="C3274">
        <v>0.550952</v>
      </c>
      <c r="D3274">
        <v>3498</v>
      </c>
      <c r="E3274" t="s">
        <v>713</v>
      </c>
    </row>
    <row r="3275" spans="1:5">
      <c r="A3275">
        <v>1.12409</v>
      </c>
      <c r="B3275">
        <v>5.0109469999999998</v>
      </c>
      <c r="C3275">
        <v>0.55468899999999999</v>
      </c>
      <c r="D3275">
        <v>3499</v>
      </c>
      <c r="E3275" t="s">
        <v>713</v>
      </c>
    </row>
    <row r="3276" spans="1:5">
      <c r="A3276">
        <v>1.121991</v>
      </c>
      <c r="B3276">
        <v>5.0097779999999998</v>
      </c>
      <c r="C3276">
        <v>0.55780700000000005</v>
      </c>
      <c r="D3276">
        <v>3500</v>
      </c>
      <c r="E3276" t="s">
        <v>713</v>
      </c>
    </row>
    <row r="3277" spans="1:5">
      <c r="A3277">
        <v>1.120455</v>
      </c>
      <c r="B3277">
        <v>5.0089480000000002</v>
      </c>
      <c r="C3277">
        <v>0.56049800000000005</v>
      </c>
      <c r="D3277">
        <v>3501</v>
      </c>
      <c r="E3277" t="s">
        <v>713</v>
      </c>
    </row>
    <row r="3278" spans="1:5">
      <c r="A3278">
        <v>1.119316</v>
      </c>
      <c r="B3278">
        <v>5.0083830000000003</v>
      </c>
      <c r="C3278">
        <v>0.56286000000000003</v>
      </c>
      <c r="D3278">
        <v>3502</v>
      </c>
      <c r="E3278" t="s">
        <v>713</v>
      </c>
    </row>
    <row r="3279" spans="1:5">
      <c r="A3279">
        <v>1.118349</v>
      </c>
      <c r="B3279">
        <v>5.0080289999999996</v>
      </c>
      <c r="C3279">
        <v>0.56473099999999998</v>
      </c>
      <c r="D3279">
        <v>3503</v>
      </c>
      <c r="E3279" t="s">
        <v>713</v>
      </c>
    </row>
    <row r="3280" spans="1:5">
      <c r="A3280">
        <v>1.1173740000000001</v>
      </c>
      <c r="B3280">
        <v>5.0078230000000001</v>
      </c>
      <c r="C3280">
        <v>0.56591199999999997</v>
      </c>
      <c r="D3280">
        <v>3504</v>
      </c>
      <c r="E3280" t="s">
        <v>713</v>
      </c>
    </row>
    <row r="3281" spans="1:5">
      <c r="A3281">
        <v>1.1166320000000001</v>
      </c>
      <c r="B3281">
        <v>5.0078870000000002</v>
      </c>
      <c r="C3281">
        <v>0.56639200000000001</v>
      </c>
      <c r="D3281">
        <v>3505</v>
      </c>
      <c r="E3281" t="s">
        <v>713</v>
      </c>
    </row>
    <row r="3282" spans="1:5">
      <c r="A3282">
        <v>1.11639</v>
      </c>
      <c r="B3282">
        <v>5.0082649999999997</v>
      </c>
      <c r="C3282">
        <v>0.56634799999999996</v>
      </c>
      <c r="D3282">
        <v>3506</v>
      </c>
      <c r="E3282" t="s">
        <v>713</v>
      </c>
    </row>
    <row r="3283" spans="1:5">
      <c r="A3283">
        <v>1.1168929999999999</v>
      </c>
      <c r="B3283">
        <v>5.0090180000000002</v>
      </c>
      <c r="C3283">
        <v>0.56607600000000002</v>
      </c>
      <c r="D3283">
        <v>3507</v>
      </c>
      <c r="E3283" t="s">
        <v>713</v>
      </c>
    </row>
    <row r="3284" spans="1:5">
      <c r="A3284">
        <v>1.11778</v>
      </c>
      <c r="B3284">
        <v>5.0100009999999999</v>
      </c>
      <c r="C3284">
        <v>0.56575600000000004</v>
      </c>
      <c r="D3284">
        <v>3508</v>
      </c>
      <c r="E3284" t="s">
        <v>713</v>
      </c>
    </row>
    <row r="3285" spans="1:5">
      <c r="A3285">
        <v>1.1187279999999999</v>
      </c>
      <c r="B3285">
        <v>5.0110659999999996</v>
      </c>
      <c r="C3285">
        <v>0.56540599999999996</v>
      </c>
      <c r="D3285">
        <v>3509</v>
      </c>
      <c r="E3285" t="s">
        <v>713</v>
      </c>
    </row>
    <row r="3286" spans="1:5">
      <c r="A3286">
        <v>1.119615</v>
      </c>
      <c r="B3286">
        <v>5.0122049999999998</v>
      </c>
      <c r="C3286">
        <v>0.565021</v>
      </c>
      <c r="D3286">
        <v>3510</v>
      </c>
      <c r="E3286" t="s">
        <v>713</v>
      </c>
    </row>
    <row r="3287" spans="1:5">
      <c r="A3287">
        <v>1.120107</v>
      </c>
      <c r="B3287">
        <v>5.0132149999999998</v>
      </c>
      <c r="C3287">
        <v>0.56463300000000005</v>
      </c>
      <c r="D3287">
        <v>3511</v>
      </c>
      <c r="E3287" t="s">
        <v>713</v>
      </c>
    </row>
    <row r="3288" spans="1:5">
      <c r="A3288">
        <v>1.1201650000000001</v>
      </c>
      <c r="B3288">
        <v>5.0139670000000001</v>
      </c>
      <c r="C3288">
        <v>0.56435999999999997</v>
      </c>
      <c r="D3288">
        <v>3512</v>
      </c>
      <c r="E3288" t="s">
        <v>713</v>
      </c>
    </row>
    <row r="3289" spans="1:5">
      <c r="A3289">
        <v>1.119947</v>
      </c>
      <c r="B3289">
        <v>5.014475</v>
      </c>
      <c r="C3289">
        <v>0.56428</v>
      </c>
      <c r="D3289">
        <v>3513</v>
      </c>
      <c r="E3289" t="s">
        <v>713</v>
      </c>
    </row>
    <row r="3290" spans="1:5">
      <c r="A3290">
        <v>1.1197999999999999</v>
      </c>
      <c r="B3290">
        <v>5.0149990000000004</v>
      </c>
      <c r="C3290">
        <v>0.56438100000000002</v>
      </c>
      <c r="D3290">
        <v>3514</v>
      </c>
      <c r="E3290" t="s">
        <v>714</v>
      </c>
    </row>
    <row r="3291" spans="1:5">
      <c r="A3291">
        <v>1.119615</v>
      </c>
      <c r="B3291">
        <v>5.0155070000000004</v>
      </c>
      <c r="C3291">
        <v>0.56460500000000002</v>
      </c>
      <c r="D3291">
        <v>3515</v>
      </c>
      <c r="E3291" t="s">
        <v>714</v>
      </c>
    </row>
    <row r="3292" spans="1:5">
      <c r="A3292">
        <v>1.119272</v>
      </c>
      <c r="B3292">
        <v>5.0159880000000001</v>
      </c>
      <c r="C3292">
        <v>0.565079</v>
      </c>
      <c r="D3292">
        <v>3516</v>
      </c>
      <c r="E3292" t="s">
        <v>714</v>
      </c>
    </row>
    <row r="3293" spans="1:5">
      <c r="A3293">
        <v>1.1185529999999999</v>
      </c>
      <c r="B3293">
        <v>5.0163609999999998</v>
      </c>
      <c r="C3293">
        <v>0.56584100000000004</v>
      </c>
      <c r="D3293">
        <v>3517</v>
      </c>
      <c r="E3293" t="s">
        <v>715</v>
      </c>
    </row>
    <row r="3294" spans="1:5">
      <c r="A3294">
        <v>1.1178900000000001</v>
      </c>
      <c r="B3294">
        <v>5.0167679999999999</v>
      </c>
      <c r="C3294">
        <v>0.566778</v>
      </c>
      <c r="D3294">
        <v>3518</v>
      </c>
      <c r="E3294" t="s">
        <v>715</v>
      </c>
    </row>
    <row r="3295" spans="1:5">
      <c r="A3295">
        <v>1.117478</v>
      </c>
      <c r="B3295">
        <v>5.0172720000000002</v>
      </c>
      <c r="C3295">
        <v>0.56782699999999997</v>
      </c>
      <c r="D3295">
        <v>3519</v>
      </c>
      <c r="E3295" t="s">
        <v>715</v>
      </c>
    </row>
    <row r="3296" spans="1:5">
      <c r="A3296">
        <v>1.1172310000000001</v>
      </c>
      <c r="B3296">
        <v>5.0177820000000004</v>
      </c>
      <c r="C3296">
        <v>0.56899299999999997</v>
      </c>
      <c r="D3296">
        <v>3520</v>
      </c>
      <c r="E3296" t="s">
        <v>715</v>
      </c>
    </row>
    <row r="3297" spans="1:5">
      <c r="A3297">
        <v>1.117238</v>
      </c>
      <c r="B3297">
        <v>5.0183730000000004</v>
      </c>
      <c r="C3297">
        <v>0.57008700000000001</v>
      </c>
      <c r="D3297">
        <v>3521</v>
      </c>
      <c r="E3297" t="s">
        <v>715</v>
      </c>
    </row>
    <row r="3298" spans="1:5">
      <c r="A3298">
        <v>1.1175569999999999</v>
      </c>
      <c r="B3298">
        <v>5.0191559999999997</v>
      </c>
      <c r="C3298">
        <v>0.57103300000000001</v>
      </c>
      <c r="D3298">
        <v>3522</v>
      </c>
      <c r="E3298" t="s">
        <v>715</v>
      </c>
    </row>
    <row r="3299" spans="1:5">
      <c r="A3299">
        <v>1.118096</v>
      </c>
      <c r="B3299">
        <v>5.0201130000000003</v>
      </c>
      <c r="C3299">
        <v>0.57165200000000005</v>
      </c>
      <c r="D3299">
        <v>3523</v>
      </c>
      <c r="E3299" t="s">
        <v>715</v>
      </c>
    </row>
    <row r="3300" spans="1:5">
      <c r="A3300">
        <v>1.118601</v>
      </c>
      <c r="B3300">
        <v>5.0210290000000004</v>
      </c>
      <c r="C3300">
        <v>0.57205600000000001</v>
      </c>
      <c r="D3300">
        <v>3524</v>
      </c>
      <c r="E3300" t="s">
        <v>715</v>
      </c>
    </row>
    <row r="3301" spans="1:5">
      <c r="A3301">
        <v>1.1189119999999999</v>
      </c>
      <c r="B3301">
        <v>5.0218129999999999</v>
      </c>
      <c r="C3301">
        <v>0.57231399999999999</v>
      </c>
      <c r="D3301">
        <v>3525</v>
      </c>
      <c r="E3301" t="s">
        <v>715</v>
      </c>
    </row>
    <row r="3302" spans="1:5">
      <c r="A3302">
        <v>1.119</v>
      </c>
      <c r="B3302">
        <v>5.0224330000000004</v>
      </c>
      <c r="C3302">
        <v>0.57251399999999997</v>
      </c>
      <c r="D3302">
        <v>3526</v>
      </c>
      <c r="E3302" t="s">
        <v>715</v>
      </c>
    </row>
    <row r="3303" spans="1:5">
      <c r="A3303">
        <v>1.1189150000000001</v>
      </c>
      <c r="B3303">
        <v>5.022932</v>
      </c>
      <c r="C3303">
        <v>0.57263799999999998</v>
      </c>
      <c r="D3303">
        <v>3527</v>
      </c>
      <c r="E3303" t="s">
        <v>715</v>
      </c>
    </row>
    <row r="3304" spans="1:5">
      <c r="A3304">
        <v>1.1185929999999999</v>
      </c>
      <c r="B3304">
        <v>5.0232659999999996</v>
      </c>
      <c r="C3304">
        <v>0.57280299999999995</v>
      </c>
      <c r="D3304">
        <v>3528</v>
      </c>
      <c r="E3304" t="s">
        <v>715</v>
      </c>
    </row>
    <row r="3305" spans="1:5">
      <c r="A3305">
        <v>1.118082</v>
      </c>
      <c r="B3305">
        <v>5.0234940000000003</v>
      </c>
      <c r="C3305">
        <v>0.57283899999999999</v>
      </c>
      <c r="D3305">
        <v>3529</v>
      </c>
      <c r="E3305" t="s">
        <v>715</v>
      </c>
    </row>
    <row r="3306" spans="1:5">
      <c r="A3306">
        <v>1.1175850000000001</v>
      </c>
      <c r="B3306">
        <v>5.0237410000000002</v>
      </c>
      <c r="C3306">
        <v>0.57258900000000001</v>
      </c>
      <c r="D3306">
        <v>3530</v>
      </c>
      <c r="E3306" t="s">
        <v>715</v>
      </c>
    </row>
    <row r="3307" spans="1:5">
      <c r="A3307">
        <v>1.1171439999999999</v>
      </c>
      <c r="B3307">
        <v>5.0240470000000004</v>
      </c>
      <c r="C3307">
        <v>0.57205700000000004</v>
      </c>
      <c r="D3307">
        <v>3531</v>
      </c>
      <c r="E3307" t="s">
        <v>715</v>
      </c>
    </row>
    <row r="3308" spans="1:5">
      <c r="A3308">
        <v>1.116763</v>
      </c>
      <c r="B3308">
        <v>5.0243760000000002</v>
      </c>
      <c r="C3308">
        <v>0.57125999999999999</v>
      </c>
      <c r="D3308">
        <v>3532</v>
      </c>
      <c r="E3308" t="s">
        <v>715</v>
      </c>
    </row>
    <row r="3309" spans="1:5">
      <c r="A3309">
        <v>1.1164689999999999</v>
      </c>
      <c r="B3309">
        <v>5.0247159999999997</v>
      </c>
      <c r="C3309">
        <v>0.570303</v>
      </c>
      <c r="D3309">
        <v>3533</v>
      </c>
      <c r="E3309" t="s">
        <v>715</v>
      </c>
    </row>
    <row r="3310" spans="1:5">
      <c r="A3310">
        <v>1.1163099999999999</v>
      </c>
      <c r="B3310">
        <v>5.025093</v>
      </c>
      <c r="C3310">
        <v>0.56930499999999995</v>
      </c>
      <c r="D3310">
        <v>3534</v>
      </c>
      <c r="E3310" t="s">
        <v>715</v>
      </c>
    </row>
    <row r="3311" spans="1:5">
      <c r="A3311">
        <v>1.116231</v>
      </c>
      <c r="B3311">
        <v>5.0255140000000003</v>
      </c>
      <c r="C3311">
        <v>0.56829399999999997</v>
      </c>
      <c r="D3311">
        <v>3535</v>
      </c>
      <c r="E3311" t="s">
        <v>715</v>
      </c>
    </row>
    <row r="3312" spans="1:5">
      <c r="A3312">
        <v>1.1160270000000001</v>
      </c>
      <c r="B3312">
        <v>5.0258919999999998</v>
      </c>
      <c r="C3312">
        <v>0.56721900000000003</v>
      </c>
      <c r="D3312">
        <v>3536</v>
      </c>
      <c r="E3312" t="s">
        <v>715</v>
      </c>
    </row>
    <row r="3313" spans="1:5">
      <c r="A3313">
        <v>1.1156029999999999</v>
      </c>
      <c r="B3313">
        <v>5.0262029999999998</v>
      </c>
      <c r="C3313">
        <v>0.56607099999999999</v>
      </c>
      <c r="D3313">
        <v>3537</v>
      </c>
      <c r="E3313" t="s">
        <v>715</v>
      </c>
    </row>
    <row r="3314" spans="1:5">
      <c r="A3314">
        <v>1.1149849999999999</v>
      </c>
      <c r="B3314">
        <v>5.0264579999999999</v>
      </c>
      <c r="C3314">
        <v>0.56478600000000001</v>
      </c>
      <c r="D3314">
        <v>3538</v>
      </c>
      <c r="E3314" t="s">
        <v>715</v>
      </c>
    </row>
    <row r="3315" spans="1:5">
      <c r="A3315">
        <v>1.1140620000000001</v>
      </c>
      <c r="B3315">
        <v>5.026548</v>
      </c>
      <c r="C3315">
        <v>0.56353900000000001</v>
      </c>
      <c r="D3315">
        <v>3539</v>
      </c>
      <c r="E3315" t="s">
        <v>715</v>
      </c>
    </row>
    <row r="3316" spans="1:5">
      <c r="A3316">
        <v>1.1127689999999999</v>
      </c>
      <c r="B3316">
        <v>5.0264110000000004</v>
      </c>
      <c r="C3316">
        <v>0.56261700000000003</v>
      </c>
      <c r="D3316">
        <v>3540</v>
      </c>
      <c r="E3316" t="s">
        <v>715</v>
      </c>
    </row>
    <row r="3317" spans="1:5">
      <c r="A3317">
        <v>1.111108</v>
      </c>
      <c r="B3317">
        <v>5.0260020000000001</v>
      </c>
      <c r="C3317">
        <v>0.562199</v>
      </c>
      <c r="D3317">
        <v>3541</v>
      </c>
      <c r="E3317" t="s">
        <v>715</v>
      </c>
    </row>
    <row r="3318" spans="1:5">
      <c r="A3318">
        <v>1.1090690000000001</v>
      </c>
      <c r="B3318">
        <v>5.0253079999999999</v>
      </c>
      <c r="C3318">
        <v>0.56231900000000001</v>
      </c>
      <c r="D3318">
        <v>3542</v>
      </c>
      <c r="E3318" t="s">
        <v>715</v>
      </c>
    </row>
    <row r="3319" spans="1:5">
      <c r="A3319">
        <v>1.106719</v>
      </c>
      <c r="B3319">
        <v>5.0243840000000004</v>
      </c>
      <c r="C3319">
        <v>0.562998</v>
      </c>
      <c r="D3319">
        <v>3543</v>
      </c>
      <c r="E3319" t="s">
        <v>715</v>
      </c>
    </row>
    <row r="3320" spans="1:5">
      <c r="A3320">
        <v>1.1042190000000001</v>
      </c>
      <c r="B3320">
        <v>5.0234059999999996</v>
      </c>
      <c r="C3320">
        <v>0.56411599999999995</v>
      </c>
      <c r="D3320">
        <v>3544</v>
      </c>
      <c r="E3320" t="s">
        <v>716</v>
      </c>
    </row>
    <row r="3321" spans="1:5">
      <c r="A3321">
        <v>1.101764</v>
      </c>
      <c r="B3321">
        <v>5.0224869999999999</v>
      </c>
      <c r="C3321">
        <v>0.56557100000000005</v>
      </c>
      <c r="D3321">
        <v>3545</v>
      </c>
      <c r="E3321" t="s">
        <v>716</v>
      </c>
    </row>
    <row r="3322" spans="1:5">
      <c r="A3322">
        <v>1.099483</v>
      </c>
      <c r="B3322">
        <v>5.0217200000000002</v>
      </c>
      <c r="C3322">
        <v>0.56729300000000005</v>
      </c>
      <c r="D3322">
        <v>3546</v>
      </c>
      <c r="E3322" t="s">
        <v>716</v>
      </c>
    </row>
    <row r="3323" spans="1:5">
      <c r="A3323">
        <v>1.097499</v>
      </c>
      <c r="B3323">
        <v>5.021077</v>
      </c>
      <c r="C3323">
        <v>0.56916699999999998</v>
      </c>
      <c r="D3323">
        <v>3547</v>
      </c>
      <c r="E3323" t="s">
        <v>717</v>
      </c>
    </row>
    <row r="3324" spans="1:5">
      <c r="A3324">
        <v>1.0958950000000001</v>
      </c>
      <c r="B3324">
        <v>5.0205869999999999</v>
      </c>
      <c r="C3324">
        <v>0.57111800000000001</v>
      </c>
      <c r="D3324">
        <v>3548</v>
      </c>
      <c r="E3324" t="s">
        <v>717</v>
      </c>
    </row>
    <row r="3325" spans="1:5">
      <c r="A3325">
        <v>1.094759</v>
      </c>
      <c r="B3325">
        <v>5.0202970000000002</v>
      </c>
      <c r="C3325">
        <v>0.57307699999999995</v>
      </c>
      <c r="D3325">
        <v>3549</v>
      </c>
      <c r="E3325" t="s">
        <v>717</v>
      </c>
    </row>
    <row r="3326" spans="1:5">
      <c r="A3326">
        <v>1.093966</v>
      </c>
      <c r="B3326">
        <v>5.0201659999999997</v>
      </c>
      <c r="C3326">
        <v>0.57497100000000001</v>
      </c>
      <c r="D3326">
        <v>3550</v>
      </c>
      <c r="E3326" t="s">
        <v>718</v>
      </c>
    </row>
    <row r="3327" spans="1:5">
      <c r="A3327">
        <v>1.093504</v>
      </c>
      <c r="B3327">
        <v>5.0202109999999998</v>
      </c>
      <c r="C3327">
        <v>0.57679599999999998</v>
      </c>
      <c r="D3327">
        <v>3551</v>
      </c>
      <c r="E3327" t="s">
        <v>718</v>
      </c>
    </row>
    <row r="3328" spans="1:5">
      <c r="A3328">
        <v>1.0934349999999999</v>
      </c>
      <c r="B3328">
        <v>5.0204839999999997</v>
      </c>
      <c r="C3328">
        <v>0.57852199999999998</v>
      </c>
      <c r="D3328">
        <v>3552</v>
      </c>
      <c r="E3328" t="s">
        <v>718</v>
      </c>
    </row>
    <row r="3329" spans="1:5">
      <c r="A3329">
        <v>1.0936669999999999</v>
      </c>
      <c r="B3329">
        <v>5.0209770000000002</v>
      </c>
      <c r="C3329">
        <v>0.58000700000000005</v>
      </c>
      <c r="D3329">
        <v>3553</v>
      </c>
      <c r="E3329" t="s">
        <v>719</v>
      </c>
    </row>
    <row r="3330" spans="1:5">
      <c r="A3330">
        <v>1.0940160000000001</v>
      </c>
      <c r="B3330">
        <v>5.0215319999999997</v>
      </c>
      <c r="C3330">
        <v>0.58125099999999996</v>
      </c>
      <c r="D3330">
        <v>3554</v>
      </c>
      <c r="E3330" t="s">
        <v>719</v>
      </c>
    </row>
    <row r="3331" spans="1:5">
      <c r="A3331">
        <v>1.0942879999999999</v>
      </c>
      <c r="B3331">
        <v>5.0219990000000001</v>
      </c>
      <c r="C3331">
        <v>0.58224799999999999</v>
      </c>
      <c r="D3331">
        <v>3555</v>
      </c>
      <c r="E3331" t="s">
        <v>719</v>
      </c>
    </row>
    <row r="3332" spans="1:5">
      <c r="A3332">
        <v>1.094355</v>
      </c>
      <c r="B3332">
        <v>5.0222329999999999</v>
      </c>
      <c r="C3332">
        <v>0.58296999999999999</v>
      </c>
      <c r="D3332">
        <v>3556</v>
      </c>
      <c r="E3332" t="s">
        <v>720</v>
      </c>
    </row>
    <row r="3333" spans="1:5">
      <c r="A3333">
        <v>1.0941149999999999</v>
      </c>
      <c r="B3333">
        <v>5.0222239999999996</v>
      </c>
      <c r="C3333">
        <v>0.58340700000000001</v>
      </c>
      <c r="D3333">
        <v>3557</v>
      </c>
      <c r="E3333" t="s">
        <v>720</v>
      </c>
    </row>
    <row r="3334" spans="1:5">
      <c r="A3334">
        <v>1.093413</v>
      </c>
      <c r="B3334">
        <v>5.0219120000000004</v>
      </c>
      <c r="C3334">
        <v>0.58357800000000004</v>
      </c>
      <c r="D3334">
        <v>3558</v>
      </c>
      <c r="E3334" t="s">
        <v>720</v>
      </c>
    </row>
    <row r="3335" spans="1:5">
      <c r="A3335">
        <v>1.092125</v>
      </c>
      <c r="B3335">
        <v>5.0212719999999997</v>
      </c>
      <c r="C3335">
        <v>0.583457</v>
      </c>
      <c r="D3335">
        <v>3559</v>
      </c>
      <c r="E3335" t="s">
        <v>721</v>
      </c>
    </row>
    <row r="3336" spans="1:5">
      <c r="A3336">
        <v>1.0903529999999999</v>
      </c>
      <c r="B3336">
        <v>5.0203819999999997</v>
      </c>
      <c r="C3336">
        <v>0.58293300000000003</v>
      </c>
      <c r="D3336">
        <v>3560</v>
      </c>
      <c r="E3336" t="s">
        <v>721</v>
      </c>
    </row>
    <row r="3337" spans="1:5">
      <c r="A3337">
        <v>1.088042</v>
      </c>
      <c r="B3337">
        <v>5.0192009999999998</v>
      </c>
      <c r="C3337">
        <v>0.58194900000000005</v>
      </c>
      <c r="D3337">
        <v>3561</v>
      </c>
      <c r="E3337" t="s">
        <v>722</v>
      </c>
    </row>
    <row r="3338" spans="1:5">
      <c r="A3338">
        <v>1.085213</v>
      </c>
      <c r="B3338">
        <v>5.0177379999999996</v>
      </c>
      <c r="C3338">
        <v>0.58047300000000002</v>
      </c>
      <c r="D3338">
        <v>3562</v>
      </c>
      <c r="E3338" t="s">
        <v>722</v>
      </c>
    </row>
    <row r="3339" spans="1:5">
      <c r="A3339">
        <v>1.082117</v>
      </c>
      <c r="B3339">
        <v>5.0160840000000002</v>
      </c>
      <c r="C3339">
        <v>0.57867999999999997</v>
      </c>
      <c r="D3339">
        <v>3563</v>
      </c>
      <c r="E3339" t="s">
        <v>722</v>
      </c>
    </row>
    <row r="3340" spans="1:5">
      <c r="A3340">
        <v>1.07881</v>
      </c>
      <c r="B3340">
        <v>5.0142249999999997</v>
      </c>
      <c r="C3340">
        <v>0.57666300000000004</v>
      </c>
      <c r="D3340">
        <v>3564</v>
      </c>
      <c r="E3340" t="s">
        <v>722</v>
      </c>
    </row>
    <row r="3341" spans="1:5">
      <c r="A3341">
        <v>1.0754969999999999</v>
      </c>
      <c r="B3341">
        <v>5.012283</v>
      </c>
      <c r="C3341">
        <v>0.57454499999999997</v>
      </c>
      <c r="D3341">
        <v>3565</v>
      </c>
      <c r="E3341" t="s">
        <v>722</v>
      </c>
    </row>
    <row r="3342" spans="1:5">
      <c r="A3342">
        <v>1.072335</v>
      </c>
      <c r="B3342">
        <v>5.0104059999999997</v>
      </c>
      <c r="C3342">
        <v>0.57242000000000004</v>
      </c>
      <c r="D3342">
        <v>3566</v>
      </c>
      <c r="E3342" t="s">
        <v>722</v>
      </c>
    </row>
    <row r="3343" spans="1:5">
      <c r="A3343">
        <v>1.0693600000000001</v>
      </c>
      <c r="B3343">
        <v>5.0086459999999997</v>
      </c>
      <c r="C3343">
        <v>0.57031699999999996</v>
      </c>
      <c r="D3343">
        <v>3567</v>
      </c>
      <c r="E3343" t="s">
        <v>722</v>
      </c>
    </row>
    <row r="3344" spans="1:5">
      <c r="A3344">
        <v>1.0664720000000001</v>
      </c>
      <c r="B3344">
        <v>5.0069790000000003</v>
      </c>
      <c r="C3344">
        <v>0.56822499999999998</v>
      </c>
      <c r="D3344">
        <v>3568</v>
      </c>
      <c r="E3344" t="s">
        <v>722</v>
      </c>
    </row>
    <row r="3345" spans="1:5">
      <c r="A3345">
        <v>1.063618</v>
      </c>
      <c r="B3345">
        <v>5.0053749999999999</v>
      </c>
      <c r="C3345">
        <v>0.56618999999999997</v>
      </c>
      <c r="D3345">
        <v>3569</v>
      </c>
      <c r="E3345" t="s">
        <v>722</v>
      </c>
    </row>
    <row r="3346" spans="1:5">
      <c r="A3346">
        <v>1.060683</v>
      </c>
      <c r="B3346">
        <v>5.0037279999999997</v>
      </c>
      <c r="C3346">
        <v>0.564168</v>
      </c>
      <c r="D3346">
        <v>3570</v>
      </c>
      <c r="E3346" t="s">
        <v>722</v>
      </c>
    </row>
    <row r="3347" spans="1:5">
      <c r="A3347">
        <v>1.0579050000000001</v>
      </c>
      <c r="B3347">
        <v>5.0021890000000004</v>
      </c>
      <c r="C3347">
        <v>0.56216100000000002</v>
      </c>
      <c r="D3347">
        <v>3571</v>
      </c>
      <c r="E3347" t="s">
        <v>722</v>
      </c>
    </row>
    <row r="3348" spans="1:5">
      <c r="A3348">
        <v>1.0553239999999999</v>
      </c>
      <c r="B3348">
        <v>5.0007570000000001</v>
      </c>
      <c r="C3348">
        <v>0.56023100000000003</v>
      </c>
      <c r="D3348">
        <v>3572</v>
      </c>
      <c r="E3348" t="s">
        <v>722</v>
      </c>
    </row>
    <row r="3349" spans="1:5">
      <c r="A3349">
        <v>1.0530250000000001</v>
      </c>
      <c r="B3349">
        <v>4.9994800000000001</v>
      </c>
      <c r="C3349">
        <v>0.55840900000000004</v>
      </c>
      <c r="D3349">
        <v>3573</v>
      </c>
      <c r="E3349" t="s">
        <v>722</v>
      </c>
    </row>
    <row r="3350" spans="1:5">
      <c r="A3350">
        <v>1.0510980000000001</v>
      </c>
      <c r="B3350">
        <v>4.9984219999999997</v>
      </c>
      <c r="C3350">
        <v>0.55674800000000002</v>
      </c>
      <c r="D3350">
        <v>3574</v>
      </c>
      <c r="E3350" t="s">
        <v>722</v>
      </c>
    </row>
    <row r="3351" spans="1:5">
      <c r="A3351">
        <v>1.0496049999999999</v>
      </c>
      <c r="B3351">
        <v>4.9975969999999998</v>
      </c>
      <c r="C3351">
        <v>0.55528599999999995</v>
      </c>
      <c r="D3351">
        <v>3575</v>
      </c>
      <c r="E3351" t="s">
        <v>722</v>
      </c>
    </row>
    <row r="3352" spans="1:5">
      <c r="A3352">
        <v>1.048535</v>
      </c>
      <c r="B3352">
        <v>4.9969849999999996</v>
      </c>
      <c r="C3352">
        <v>0.55406500000000003</v>
      </c>
      <c r="D3352">
        <v>3576</v>
      </c>
      <c r="E3352" t="s">
        <v>722</v>
      </c>
    </row>
    <row r="3353" spans="1:5">
      <c r="A3353">
        <v>1.0478080000000001</v>
      </c>
      <c r="B3353">
        <v>4.9965469999999996</v>
      </c>
      <c r="C3353">
        <v>0.55311100000000002</v>
      </c>
      <c r="D3353">
        <v>3577</v>
      </c>
      <c r="E3353" t="s">
        <v>722</v>
      </c>
    </row>
    <row r="3354" spans="1:5">
      <c r="A3354">
        <v>1.047499</v>
      </c>
      <c r="B3354">
        <v>4.9963150000000001</v>
      </c>
      <c r="C3354">
        <v>0.55240999999999996</v>
      </c>
      <c r="D3354">
        <v>3578</v>
      </c>
      <c r="E3354" t="s">
        <v>722</v>
      </c>
    </row>
    <row r="3355" spans="1:5">
      <c r="A3355">
        <v>1.047774</v>
      </c>
      <c r="B3355">
        <v>4.9963610000000003</v>
      </c>
      <c r="C3355">
        <v>0.55196100000000003</v>
      </c>
      <c r="D3355">
        <v>3579</v>
      </c>
      <c r="E3355" t="s">
        <v>722</v>
      </c>
    </row>
    <row r="3356" spans="1:5">
      <c r="A3356">
        <v>1.048737</v>
      </c>
      <c r="B3356">
        <v>4.9967370000000004</v>
      </c>
      <c r="C3356">
        <v>0.55190799999999995</v>
      </c>
      <c r="D3356">
        <v>3580</v>
      </c>
      <c r="E3356" t="s">
        <v>722</v>
      </c>
    </row>
    <row r="3357" spans="1:5">
      <c r="A3357">
        <v>1.050073</v>
      </c>
      <c r="B3357">
        <v>4.9972969999999997</v>
      </c>
      <c r="C3357">
        <v>0.55221100000000001</v>
      </c>
      <c r="D3357">
        <v>3581</v>
      </c>
      <c r="E3357" t="s">
        <v>722</v>
      </c>
    </row>
    <row r="3358" spans="1:5">
      <c r="A3358">
        <v>1.0516700000000001</v>
      </c>
      <c r="B3358">
        <v>4.998024</v>
      </c>
      <c r="C3358">
        <v>0.55283199999999999</v>
      </c>
      <c r="D3358">
        <v>3582</v>
      </c>
      <c r="E3358" t="s">
        <v>722</v>
      </c>
    </row>
    <row r="3359" spans="1:5">
      <c r="A3359">
        <v>1.053234</v>
      </c>
      <c r="B3359">
        <v>4.9987570000000003</v>
      </c>
      <c r="C3359">
        <v>0.55368200000000001</v>
      </c>
      <c r="D3359">
        <v>3583</v>
      </c>
      <c r="E3359" t="s">
        <v>722</v>
      </c>
    </row>
    <row r="3360" spans="1:5">
      <c r="A3360">
        <v>1.05474</v>
      </c>
      <c r="B3360">
        <v>4.9994740000000002</v>
      </c>
      <c r="C3360">
        <v>0.554755</v>
      </c>
      <c r="D3360">
        <v>3584</v>
      </c>
      <c r="E3360" t="s">
        <v>722</v>
      </c>
    </row>
    <row r="3361" spans="1:5">
      <c r="A3361">
        <v>1.0560940000000001</v>
      </c>
      <c r="B3361">
        <v>5.0001259999999998</v>
      </c>
      <c r="C3361">
        <v>0.55601400000000001</v>
      </c>
      <c r="D3361">
        <v>3585</v>
      </c>
      <c r="E3361" t="s">
        <v>722</v>
      </c>
    </row>
    <row r="3362" spans="1:5">
      <c r="A3362">
        <v>1.0570930000000001</v>
      </c>
      <c r="B3362">
        <v>5.0005990000000002</v>
      </c>
      <c r="C3362">
        <v>0.55728800000000001</v>
      </c>
      <c r="D3362">
        <v>3586</v>
      </c>
      <c r="E3362" t="s">
        <v>722</v>
      </c>
    </row>
    <row r="3363" spans="1:5">
      <c r="A3363">
        <v>1.057677</v>
      </c>
      <c r="B3363">
        <v>5.0008470000000003</v>
      </c>
      <c r="C3363">
        <v>0.55846300000000004</v>
      </c>
      <c r="D3363">
        <v>3587</v>
      </c>
      <c r="E3363" t="s">
        <v>722</v>
      </c>
    </row>
    <row r="3364" spans="1:5">
      <c r="A3364">
        <v>1.057833</v>
      </c>
      <c r="B3364">
        <v>5.0008780000000002</v>
      </c>
      <c r="C3364">
        <v>0.55954199999999998</v>
      </c>
      <c r="D3364">
        <v>3588</v>
      </c>
      <c r="E3364" t="s">
        <v>722</v>
      </c>
    </row>
    <row r="3365" spans="1:5">
      <c r="A3365">
        <v>1.0575129999999999</v>
      </c>
      <c r="B3365">
        <v>5.0006740000000001</v>
      </c>
      <c r="C3365">
        <v>0.56047999999999998</v>
      </c>
      <c r="D3365">
        <v>3589</v>
      </c>
      <c r="E3365" t="s">
        <v>722</v>
      </c>
    </row>
    <row r="3366" spans="1:5">
      <c r="A3366">
        <v>1.056775</v>
      </c>
      <c r="B3366">
        <v>5.0002449999999996</v>
      </c>
      <c r="C3366">
        <v>0.56120800000000004</v>
      </c>
      <c r="D3366">
        <v>3590</v>
      </c>
      <c r="E3366" t="s">
        <v>722</v>
      </c>
    </row>
    <row r="3367" spans="1:5">
      <c r="A3367">
        <v>1.0558339999999999</v>
      </c>
      <c r="B3367">
        <v>4.9996749999999999</v>
      </c>
      <c r="C3367">
        <v>0.56175600000000003</v>
      </c>
      <c r="D3367">
        <v>3591</v>
      </c>
      <c r="E3367" t="s">
        <v>723</v>
      </c>
    </row>
    <row r="3368" spans="1:5">
      <c r="A3368">
        <v>1.054859</v>
      </c>
      <c r="B3368">
        <v>4.9990889999999997</v>
      </c>
      <c r="C3368">
        <v>0.56206900000000004</v>
      </c>
      <c r="D3368">
        <v>3592</v>
      </c>
      <c r="E3368" t="s">
        <v>723</v>
      </c>
    </row>
    <row r="3369" spans="1:5">
      <c r="A3369">
        <v>1.0540430000000001</v>
      </c>
      <c r="B3369">
        <v>4.998621</v>
      </c>
      <c r="C3369">
        <v>0.562164</v>
      </c>
      <c r="D3369">
        <v>3593</v>
      </c>
      <c r="E3369" t="s">
        <v>723</v>
      </c>
    </row>
    <row r="3370" spans="1:5">
      <c r="A3370">
        <v>1.053334</v>
      </c>
      <c r="B3370">
        <v>4.9982660000000001</v>
      </c>
      <c r="C3370">
        <v>0.56192200000000003</v>
      </c>
      <c r="D3370">
        <v>3594</v>
      </c>
      <c r="E3370" t="s">
        <v>723</v>
      </c>
    </row>
    <row r="3371" spans="1:5">
      <c r="A3371">
        <v>1.0525089999999999</v>
      </c>
      <c r="B3371">
        <v>4.9979240000000003</v>
      </c>
      <c r="C3371">
        <v>0.56129499999999999</v>
      </c>
      <c r="D3371">
        <v>3595</v>
      </c>
      <c r="E3371" t="s">
        <v>723</v>
      </c>
    </row>
    <row r="3372" spans="1:5">
      <c r="A3372">
        <v>1.0516430000000001</v>
      </c>
      <c r="B3372">
        <v>4.9976339999999997</v>
      </c>
      <c r="C3372">
        <v>0.56042599999999998</v>
      </c>
      <c r="D3372">
        <v>3596</v>
      </c>
      <c r="E3372" t="s">
        <v>723</v>
      </c>
    </row>
    <row r="3373" spans="1:5">
      <c r="A3373">
        <v>1.050743</v>
      </c>
      <c r="B3373">
        <v>4.9974059999999998</v>
      </c>
      <c r="C3373">
        <v>0.55948799999999999</v>
      </c>
      <c r="D3373">
        <v>3597</v>
      </c>
      <c r="E3373" t="s">
        <v>723</v>
      </c>
    </row>
    <row r="3374" spans="1:5">
      <c r="A3374">
        <v>1.0497559999999999</v>
      </c>
      <c r="B3374">
        <v>4.9972110000000001</v>
      </c>
      <c r="C3374">
        <v>0.55859099999999995</v>
      </c>
      <c r="D3374">
        <v>3598</v>
      </c>
      <c r="E3374" t="s">
        <v>723</v>
      </c>
    </row>
    <row r="3375" spans="1:5">
      <c r="A3375">
        <v>1.0486219999999999</v>
      </c>
      <c r="B3375">
        <v>4.9970230000000004</v>
      </c>
      <c r="C3375">
        <v>0.55788599999999999</v>
      </c>
      <c r="D3375">
        <v>3599</v>
      </c>
      <c r="E3375" t="s">
        <v>723</v>
      </c>
    </row>
    <row r="3376" spans="1:5">
      <c r="A3376">
        <v>1.0472790000000001</v>
      </c>
      <c r="B3376">
        <v>4.9968360000000001</v>
      </c>
      <c r="C3376">
        <v>0.55748500000000001</v>
      </c>
      <c r="D3376">
        <v>3600</v>
      </c>
      <c r="E3376" t="s">
        <v>723</v>
      </c>
    </row>
    <row r="3377" spans="1:5">
      <c r="A3377">
        <v>1.045793</v>
      </c>
      <c r="B3377">
        <v>4.9966710000000001</v>
      </c>
      <c r="C3377">
        <v>0.55737300000000001</v>
      </c>
      <c r="D3377">
        <v>3601</v>
      </c>
      <c r="E3377" t="s">
        <v>723</v>
      </c>
    </row>
    <row r="3378" spans="1:5">
      <c r="A3378">
        <v>1.044192</v>
      </c>
      <c r="B3378">
        <v>4.9964659999999999</v>
      </c>
      <c r="C3378">
        <v>0.55752199999999996</v>
      </c>
      <c r="D3378">
        <v>3602</v>
      </c>
      <c r="E3378" t="s">
        <v>723</v>
      </c>
    </row>
    <row r="3379" spans="1:5">
      <c r="A3379">
        <v>1.0425690000000001</v>
      </c>
      <c r="B3379">
        <v>4.9962280000000003</v>
      </c>
      <c r="C3379">
        <v>0.557867</v>
      </c>
      <c r="D3379">
        <v>3603</v>
      </c>
      <c r="E3379" t="s">
        <v>723</v>
      </c>
    </row>
    <row r="3380" spans="1:5">
      <c r="A3380">
        <v>1.0409090000000001</v>
      </c>
      <c r="B3380">
        <v>4.9959369999999996</v>
      </c>
      <c r="C3380">
        <v>0.55831799999999998</v>
      </c>
      <c r="D3380">
        <v>3604</v>
      </c>
      <c r="E3380" t="s">
        <v>723</v>
      </c>
    </row>
    <row r="3381" spans="1:5">
      <c r="A3381">
        <v>1.0392030000000001</v>
      </c>
      <c r="B3381">
        <v>4.9955449999999999</v>
      </c>
      <c r="C3381">
        <v>0.558917</v>
      </c>
      <c r="D3381">
        <v>3605</v>
      </c>
      <c r="E3381" t="s">
        <v>723</v>
      </c>
    </row>
    <row r="3382" spans="1:5">
      <c r="A3382">
        <v>1.0375669999999999</v>
      </c>
      <c r="B3382">
        <v>4.9951230000000004</v>
      </c>
      <c r="C3382">
        <v>0.55955699999999997</v>
      </c>
      <c r="D3382">
        <v>3606</v>
      </c>
      <c r="E3382" t="s">
        <v>723</v>
      </c>
    </row>
    <row r="3383" spans="1:5">
      <c r="A3383">
        <v>1.036043</v>
      </c>
      <c r="B3383">
        <v>4.9946590000000004</v>
      </c>
      <c r="C3383">
        <v>0.56026500000000001</v>
      </c>
      <c r="D3383">
        <v>3607</v>
      </c>
      <c r="E3383" t="s">
        <v>724</v>
      </c>
    </row>
    <row r="3384" spans="1:5">
      <c r="A3384">
        <v>1.034594</v>
      </c>
      <c r="B3384">
        <v>4.9941000000000004</v>
      </c>
      <c r="C3384">
        <v>0.56103999999999998</v>
      </c>
      <c r="D3384">
        <v>3608</v>
      </c>
      <c r="E3384" t="s">
        <v>724</v>
      </c>
    </row>
    <row r="3385" spans="1:5">
      <c r="A3385">
        <v>1.0332110000000001</v>
      </c>
      <c r="B3385">
        <v>4.993411</v>
      </c>
      <c r="C3385">
        <v>0.56188300000000002</v>
      </c>
      <c r="D3385">
        <v>3609</v>
      </c>
      <c r="E3385" t="s">
        <v>724</v>
      </c>
    </row>
    <row r="3386" spans="1:5">
      <c r="A3386">
        <v>1.031933</v>
      </c>
      <c r="B3386">
        <v>4.9926959999999996</v>
      </c>
      <c r="C3386">
        <v>0.56271700000000002</v>
      </c>
      <c r="D3386">
        <v>3610</v>
      </c>
      <c r="E3386" t="s">
        <v>724</v>
      </c>
    </row>
    <row r="3387" spans="1:5">
      <c r="A3387">
        <v>1.030629</v>
      </c>
      <c r="B3387">
        <v>4.9919419999999999</v>
      </c>
      <c r="C3387">
        <v>0.56352599999999997</v>
      </c>
      <c r="D3387">
        <v>3611</v>
      </c>
      <c r="E3387" t="s">
        <v>724</v>
      </c>
    </row>
    <row r="3388" spans="1:5">
      <c r="A3388">
        <v>1.029126</v>
      </c>
      <c r="B3388">
        <v>4.9911130000000004</v>
      </c>
      <c r="C3388">
        <v>0.56440000000000001</v>
      </c>
      <c r="D3388">
        <v>3612</v>
      </c>
      <c r="E3388" t="s">
        <v>725</v>
      </c>
    </row>
    <row r="3389" spans="1:5">
      <c r="A3389">
        <v>1.027109</v>
      </c>
      <c r="B3389">
        <v>4.9899909999999998</v>
      </c>
      <c r="C3389">
        <v>0.56545599999999996</v>
      </c>
      <c r="D3389">
        <v>3613</v>
      </c>
      <c r="E3389" t="s">
        <v>725</v>
      </c>
    </row>
    <row r="3390" spans="1:5">
      <c r="A3390">
        <v>1.0245089999999999</v>
      </c>
      <c r="B3390">
        <v>4.9885060000000001</v>
      </c>
      <c r="C3390">
        <v>0.56689800000000001</v>
      </c>
      <c r="D3390">
        <v>3614</v>
      </c>
      <c r="E3390" t="s">
        <v>725</v>
      </c>
    </row>
    <row r="3391" spans="1:5">
      <c r="A3391">
        <v>1.0214460000000001</v>
      </c>
      <c r="B3391">
        <v>4.9867410000000003</v>
      </c>
      <c r="C3391">
        <v>0.56876300000000002</v>
      </c>
      <c r="D3391">
        <v>3615</v>
      </c>
      <c r="E3391" t="s">
        <v>725</v>
      </c>
    </row>
    <row r="3392" spans="1:5">
      <c r="A3392">
        <v>1.018022</v>
      </c>
      <c r="B3392">
        <v>4.9847799999999998</v>
      </c>
      <c r="C3392">
        <v>0.57105899999999998</v>
      </c>
      <c r="D3392">
        <v>3616</v>
      </c>
      <c r="E3392" t="s">
        <v>725</v>
      </c>
    </row>
    <row r="3393" spans="1:5">
      <c r="A3393">
        <v>1.0145740000000001</v>
      </c>
      <c r="B3393">
        <v>4.9828210000000004</v>
      </c>
      <c r="C3393">
        <v>0.5736</v>
      </c>
      <c r="D3393">
        <v>3617</v>
      </c>
      <c r="E3393" t="s">
        <v>725</v>
      </c>
    </row>
    <row r="3394" spans="1:5">
      <c r="A3394">
        <v>1.0116240000000001</v>
      </c>
      <c r="B3394">
        <v>4.9811259999999997</v>
      </c>
      <c r="C3394">
        <v>0.57625800000000005</v>
      </c>
      <c r="D3394">
        <v>3618</v>
      </c>
      <c r="E3394" t="s">
        <v>725</v>
      </c>
    </row>
    <row r="3395" spans="1:5">
      <c r="A3395">
        <v>1.0094030000000001</v>
      </c>
      <c r="B3395">
        <v>4.9798460000000002</v>
      </c>
      <c r="C3395">
        <v>0.57883600000000002</v>
      </c>
      <c r="D3395">
        <v>3619</v>
      </c>
      <c r="E3395" t="s">
        <v>725</v>
      </c>
    </row>
    <row r="3396" spans="1:5">
      <c r="A3396">
        <v>1.007954</v>
      </c>
      <c r="B3396">
        <v>4.9789250000000003</v>
      </c>
      <c r="C3396">
        <v>0.58133199999999996</v>
      </c>
      <c r="D3396">
        <v>3620</v>
      </c>
      <c r="E3396" t="s">
        <v>725</v>
      </c>
    </row>
    <row r="3397" spans="1:5">
      <c r="A3397">
        <v>1.007352</v>
      </c>
      <c r="B3397">
        <v>4.9783730000000004</v>
      </c>
      <c r="C3397">
        <v>0.58368500000000001</v>
      </c>
      <c r="D3397">
        <v>3621</v>
      </c>
      <c r="E3397" t="s">
        <v>725</v>
      </c>
    </row>
    <row r="3398" spans="1:5">
      <c r="A3398">
        <v>1.007808</v>
      </c>
      <c r="B3398">
        <v>4.9782310000000001</v>
      </c>
      <c r="C3398">
        <v>0.58580200000000004</v>
      </c>
      <c r="D3398">
        <v>3622</v>
      </c>
      <c r="E3398" t="s">
        <v>725</v>
      </c>
    </row>
    <row r="3399" spans="1:5">
      <c r="A3399">
        <v>1.0095769999999999</v>
      </c>
      <c r="B3399">
        <v>4.9786640000000002</v>
      </c>
      <c r="C3399">
        <v>0.58759300000000003</v>
      </c>
      <c r="D3399">
        <v>3623</v>
      </c>
      <c r="E3399" t="s">
        <v>725</v>
      </c>
    </row>
    <row r="3400" spans="1:5">
      <c r="A3400">
        <v>1.012753</v>
      </c>
      <c r="B3400">
        <v>4.9797459999999996</v>
      </c>
      <c r="C3400">
        <v>0.58897100000000002</v>
      </c>
      <c r="D3400">
        <v>3624</v>
      </c>
      <c r="E3400" t="s">
        <v>725</v>
      </c>
    </row>
    <row r="3401" spans="1:5">
      <c r="A3401">
        <v>1.017031</v>
      </c>
      <c r="B3401">
        <v>4.9813890000000001</v>
      </c>
      <c r="C3401">
        <v>0.58979400000000004</v>
      </c>
      <c r="D3401">
        <v>3625</v>
      </c>
      <c r="E3401" t="s">
        <v>725</v>
      </c>
    </row>
    <row r="3402" spans="1:5">
      <c r="A3402">
        <v>1.02206</v>
      </c>
      <c r="B3402">
        <v>4.9833800000000004</v>
      </c>
      <c r="C3402">
        <v>0.59011199999999997</v>
      </c>
      <c r="D3402">
        <v>3626</v>
      </c>
      <c r="E3402" t="s">
        <v>725</v>
      </c>
    </row>
    <row r="3403" spans="1:5">
      <c r="A3403">
        <v>1.02735</v>
      </c>
      <c r="B3403">
        <v>4.9854570000000002</v>
      </c>
      <c r="C3403">
        <v>0.58991499999999997</v>
      </c>
      <c r="D3403">
        <v>3627</v>
      </c>
      <c r="E3403" t="s">
        <v>725</v>
      </c>
    </row>
    <row r="3404" spans="1:5">
      <c r="A3404">
        <v>1.0326679999999999</v>
      </c>
      <c r="B3404">
        <v>4.9875360000000004</v>
      </c>
      <c r="C3404">
        <v>0.58935300000000002</v>
      </c>
      <c r="D3404">
        <v>3628</v>
      </c>
      <c r="E3404" t="s">
        <v>725</v>
      </c>
    </row>
    <row r="3405" spans="1:5">
      <c r="A3405">
        <v>1.0379670000000001</v>
      </c>
      <c r="B3405">
        <v>4.989573</v>
      </c>
      <c r="C3405">
        <v>0.588584</v>
      </c>
      <c r="D3405">
        <v>3629</v>
      </c>
      <c r="E3405" t="s">
        <v>725</v>
      </c>
    </row>
    <row r="3406" spans="1:5">
      <c r="A3406">
        <v>1.0432269999999999</v>
      </c>
      <c r="B3406">
        <v>4.9915450000000003</v>
      </c>
      <c r="C3406">
        <v>0.587642</v>
      </c>
      <c r="D3406">
        <v>3630</v>
      </c>
      <c r="E3406" t="s">
        <v>725</v>
      </c>
    </row>
    <row r="3407" spans="1:5">
      <c r="A3407">
        <v>1.04854</v>
      </c>
      <c r="B3407">
        <v>4.9934950000000002</v>
      </c>
      <c r="C3407">
        <v>0.58653599999999995</v>
      </c>
      <c r="D3407">
        <v>3631</v>
      </c>
      <c r="E3407" t="s">
        <v>725</v>
      </c>
    </row>
    <row r="3408" spans="1:5">
      <c r="A3408">
        <v>1.053782</v>
      </c>
      <c r="B3408">
        <v>4.9954239999999999</v>
      </c>
      <c r="C3408">
        <v>0.58528400000000003</v>
      </c>
      <c r="D3408">
        <v>3632</v>
      </c>
      <c r="E3408" t="s">
        <v>725</v>
      </c>
    </row>
    <row r="3409" spans="1:5">
      <c r="A3409">
        <v>1.0588</v>
      </c>
      <c r="B3409">
        <v>4.9973039999999997</v>
      </c>
      <c r="C3409">
        <v>0.58390900000000001</v>
      </c>
      <c r="D3409">
        <v>3633</v>
      </c>
      <c r="E3409" t="s">
        <v>725</v>
      </c>
    </row>
    <row r="3410" spans="1:5">
      <c r="A3410">
        <v>1.063042</v>
      </c>
      <c r="B3410">
        <v>4.9989590000000002</v>
      </c>
      <c r="C3410">
        <v>0.58247700000000002</v>
      </c>
      <c r="D3410">
        <v>3634</v>
      </c>
      <c r="E3410" t="s">
        <v>725</v>
      </c>
    </row>
    <row r="3411" spans="1:5">
      <c r="A3411">
        <v>1.066624</v>
      </c>
      <c r="B3411">
        <v>5.0003909999999996</v>
      </c>
      <c r="C3411">
        <v>0.58105099999999998</v>
      </c>
      <c r="D3411">
        <v>3635</v>
      </c>
      <c r="E3411" t="s">
        <v>725</v>
      </c>
    </row>
    <row r="3412" spans="1:5">
      <c r="A3412">
        <v>1.0696209999999999</v>
      </c>
      <c r="B3412">
        <v>5.001614</v>
      </c>
      <c r="C3412">
        <v>0.57968900000000001</v>
      </c>
      <c r="D3412">
        <v>3636</v>
      </c>
      <c r="E3412" t="s">
        <v>725</v>
      </c>
    </row>
    <row r="3413" spans="1:5">
      <c r="A3413">
        <v>1.0722320000000001</v>
      </c>
      <c r="B3413">
        <v>5.0027220000000003</v>
      </c>
      <c r="C3413">
        <v>0.57840499999999995</v>
      </c>
      <c r="D3413">
        <v>3637</v>
      </c>
      <c r="E3413" t="s">
        <v>725</v>
      </c>
    </row>
    <row r="3414" spans="1:5">
      <c r="A3414">
        <v>1.074292</v>
      </c>
      <c r="B3414">
        <v>5.0035999999999996</v>
      </c>
      <c r="C3414">
        <v>0.57705099999999998</v>
      </c>
      <c r="D3414">
        <v>3638</v>
      </c>
      <c r="E3414" t="s">
        <v>725</v>
      </c>
    </row>
    <row r="3415" spans="1:5">
      <c r="A3415">
        <v>1.075753</v>
      </c>
      <c r="B3415">
        <v>5.0042299999999997</v>
      </c>
      <c r="C3415">
        <v>0.57551099999999999</v>
      </c>
      <c r="D3415">
        <v>3639</v>
      </c>
      <c r="E3415" t="s">
        <v>726</v>
      </c>
    </row>
    <row r="3416" spans="1:5">
      <c r="A3416">
        <v>1.0765499999999999</v>
      </c>
      <c r="B3416">
        <v>5.0045840000000004</v>
      </c>
      <c r="C3416">
        <v>0.57367800000000002</v>
      </c>
      <c r="D3416">
        <v>3640</v>
      </c>
      <c r="E3416" t="s">
        <v>726</v>
      </c>
    </row>
    <row r="3417" spans="1:5">
      <c r="A3417">
        <v>1.076592</v>
      </c>
      <c r="B3417">
        <v>5.0046439999999999</v>
      </c>
      <c r="C3417">
        <v>0.57162199999999996</v>
      </c>
      <c r="D3417">
        <v>3641</v>
      </c>
      <c r="E3417" t="s">
        <v>727</v>
      </c>
    </row>
    <row r="3418" spans="1:5">
      <c r="A3418">
        <v>1.0757939999999999</v>
      </c>
      <c r="B3418">
        <v>5.0043519999999999</v>
      </c>
      <c r="C3418">
        <v>0.56932400000000005</v>
      </c>
      <c r="D3418">
        <v>3642</v>
      </c>
      <c r="E3418" t="s">
        <v>727</v>
      </c>
    </row>
    <row r="3419" spans="1:5">
      <c r="A3419">
        <v>1.0741890000000001</v>
      </c>
      <c r="B3419">
        <v>5.0037099999999999</v>
      </c>
      <c r="C3419">
        <v>0.56683399999999995</v>
      </c>
      <c r="D3419">
        <v>3643</v>
      </c>
      <c r="E3419" t="s">
        <v>727</v>
      </c>
    </row>
    <row r="3420" spans="1:5">
      <c r="A3420">
        <v>1.0723940000000001</v>
      </c>
      <c r="B3420">
        <v>5.0029680000000001</v>
      </c>
      <c r="C3420">
        <v>0.56419699999999995</v>
      </c>
      <c r="D3420">
        <v>3644</v>
      </c>
      <c r="E3420" t="s">
        <v>728</v>
      </c>
    </row>
    <row r="3421" spans="1:5">
      <c r="A3421">
        <v>1.0706819999999999</v>
      </c>
      <c r="B3421">
        <v>5.0022469999999997</v>
      </c>
      <c r="C3421">
        <v>0.56157999999999997</v>
      </c>
      <c r="D3421">
        <v>3645</v>
      </c>
      <c r="E3421" t="s">
        <v>728</v>
      </c>
    </row>
    <row r="3422" spans="1:5">
      <c r="A3422">
        <v>1.069153</v>
      </c>
      <c r="B3422">
        <v>5.0016420000000004</v>
      </c>
      <c r="C3422">
        <v>0.55891299999999999</v>
      </c>
      <c r="D3422">
        <v>3646</v>
      </c>
      <c r="E3422" t="s">
        <v>728</v>
      </c>
    </row>
    <row r="3423" spans="1:5">
      <c r="A3423">
        <v>1.06775</v>
      </c>
      <c r="B3423">
        <v>5.0011729999999996</v>
      </c>
      <c r="C3423">
        <v>0.556334</v>
      </c>
      <c r="D3423">
        <v>3647</v>
      </c>
      <c r="E3423" t="s">
        <v>729</v>
      </c>
    </row>
    <row r="3424" spans="1:5">
      <c r="A3424">
        <v>1.0664279999999999</v>
      </c>
      <c r="B3424">
        <v>5.0008689999999998</v>
      </c>
      <c r="C3424">
        <v>0.55382100000000001</v>
      </c>
      <c r="D3424">
        <v>3648</v>
      </c>
      <c r="E3424" t="s">
        <v>729</v>
      </c>
    </row>
    <row r="3425" spans="1:5">
      <c r="A3425">
        <v>1.065426</v>
      </c>
      <c r="B3425">
        <v>5.0008299999999997</v>
      </c>
      <c r="C3425">
        <v>0.55137700000000001</v>
      </c>
      <c r="D3425">
        <v>3649</v>
      </c>
      <c r="E3425" t="s">
        <v>730</v>
      </c>
    </row>
    <row r="3426" spans="1:5">
      <c r="A3426">
        <v>1.0650900000000001</v>
      </c>
      <c r="B3426">
        <v>5.0011830000000002</v>
      </c>
      <c r="C3426">
        <v>0.54902899999999999</v>
      </c>
      <c r="D3426">
        <v>3650</v>
      </c>
      <c r="E3426" t="s">
        <v>730</v>
      </c>
    </row>
    <row r="3427" spans="1:5">
      <c r="A3427">
        <v>1.0655330000000001</v>
      </c>
      <c r="B3427">
        <v>5.0019309999999999</v>
      </c>
      <c r="C3427">
        <v>0.54667900000000003</v>
      </c>
      <c r="D3427">
        <v>3651</v>
      </c>
      <c r="E3427" t="s">
        <v>730</v>
      </c>
    </row>
    <row r="3428" spans="1:5">
      <c r="A3428">
        <v>1.0666910000000001</v>
      </c>
      <c r="B3428">
        <v>5.0030390000000002</v>
      </c>
      <c r="C3428">
        <v>0.54442800000000002</v>
      </c>
      <c r="D3428">
        <v>3652</v>
      </c>
      <c r="E3428" t="s">
        <v>730</v>
      </c>
    </row>
    <row r="3429" spans="1:5">
      <c r="A3429">
        <v>1.068406</v>
      </c>
      <c r="B3429">
        <v>5.004416</v>
      </c>
      <c r="C3429">
        <v>0.54226099999999999</v>
      </c>
      <c r="D3429">
        <v>3653</v>
      </c>
      <c r="E3429" t="s">
        <v>730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66"/>
  <sheetViews>
    <sheetView workbookViewId="0"/>
  </sheetViews>
  <sheetFormatPr baseColWidth="10" defaultColWidth="8.83203125" defaultRowHeight="14"/>
  <sheetData>
    <row r="1" spans="1: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3</v>
      </c>
    </row>
    <row r="2" spans="1:5">
      <c r="A2">
        <v>25.720734</v>
      </c>
      <c r="B2">
        <v>16.701965000000001</v>
      </c>
      <c r="C2">
        <v>5.0542999999999998E-2</v>
      </c>
      <c r="D2">
        <v>0</v>
      </c>
      <c r="E2">
        <v>8744</v>
      </c>
    </row>
    <row r="3" spans="1:5">
      <c r="A3">
        <v>25.641784999999999</v>
      </c>
      <c r="B3">
        <v>18.098293000000002</v>
      </c>
      <c r="C3">
        <v>7.2359999999999994E-2</v>
      </c>
      <c r="D3">
        <v>0</v>
      </c>
      <c r="E3">
        <v>8746</v>
      </c>
    </row>
    <row r="4" spans="1:5">
      <c r="A4">
        <v>25.191314999999999</v>
      </c>
      <c r="B4">
        <v>18.637211000000001</v>
      </c>
      <c r="C4">
        <v>8.7261000000000005E-2</v>
      </c>
      <c r="D4">
        <v>0</v>
      </c>
      <c r="E4">
        <v>8749</v>
      </c>
    </row>
    <row r="5" spans="1:5">
      <c r="A5">
        <v>25.508545000000002</v>
      </c>
      <c r="B5">
        <v>18.690398999999999</v>
      </c>
      <c r="C5">
        <v>0.113499</v>
      </c>
      <c r="D5">
        <v>0</v>
      </c>
      <c r="E5">
        <v>8753</v>
      </c>
    </row>
    <row r="6" spans="1:5">
      <c r="A6">
        <v>25.831909</v>
      </c>
      <c r="B6">
        <v>18.39451</v>
      </c>
      <c r="C6">
        <v>0.139737</v>
      </c>
      <c r="D6">
        <v>0</v>
      </c>
      <c r="E6">
        <v>8756</v>
      </c>
    </row>
    <row r="7" spans="1:5">
      <c r="A7">
        <v>26.033004999999999</v>
      </c>
      <c r="B7">
        <v>17.125864</v>
      </c>
      <c r="C7">
        <v>0.16367599999999999</v>
      </c>
      <c r="D7">
        <v>96</v>
      </c>
      <c r="E7">
        <v>8759</v>
      </c>
    </row>
    <row r="8" spans="1:5">
      <c r="A8">
        <v>26.606873</v>
      </c>
      <c r="B8">
        <v>15.837426000000001</v>
      </c>
      <c r="C8">
        <v>0.20111499999999999</v>
      </c>
      <c r="D8">
        <v>0</v>
      </c>
      <c r="E8">
        <v>8761</v>
      </c>
    </row>
    <row r="9" spans="1:5">
      <c r="A9">
        <v>26.959412</v>
      </c>
      <c r="B9">
        <v>14.420062</v>
      </c>
      <c r="C9">
        <v>0.22293199999999999</v>
      </c>
      <c r="D9">
        <v>0</v>
      </c>
      <c r="E9">
        <v>8766</v>
      </c>
    </row>
    <row r="10" spans="1:5">
      <c r="A10">
        <v>27.069275000000001</v>
      </c>
      <c r="B10">
        <v>15.39809</v>
      </c>
      <c r="C10">
        <v>0.24687100000000001</v>
      </c>
      <c r="D10">
        <v>0</v>
      </c>
      <c r="E10">
        <v>8767</v>
      </c>
    </row>
    <row r="11" spans="1:5">
      <c r="A11">
        <v>27.752579000000001</v>
      </c>
      <c r="B11">
        <v>16.671662999999999</v>
      </c>
      <c r="C11">
        <v>0.26868799999999998</v>
      </c>
      <c r="D11">
        <v>0</v>
      </c>
      <c r="E11">
        <v>8770</v>
      </c>
    </row>
    <row r="12" spans="1:5">
      <c r="A12">
        <v>27.411591000000001</v>
      </c>
      <c r="B12">
        <v>17.846399000000002</v>
      </c>
      <c r="C12">
        <v>0.31697900000000001</v>
      </c>
      <c r="D12">
        <v>0</v>
      </c>
      <c r="E12">
        <v>8773</v>
      </c>
    </row>
    <row r="13" spans="1:5">
      <c r="A13">
        <v>26.465575999999999</v>
      </c>
      <c r="B13">
        <v>17.650547</v>
      </c>
      <c r="C13">
        <v>0.33879599999999999</v>
      </c>
      <c r="D13">
        <v>0</v>
      </c>
      <c r="E13">
        <v>8777</v>
      </c>
    </row>
    <row r="14" spans="1:5">
      <c r="A14">
        <v>25.651489000000002</v>
      </c>
      <c r="B14">
        <v>17.326796000000002</v>
      </c>
      <c r="C14">
        <v>0.36273499999999997</v>
      </c>
      <c r="D14">
        <v>0</v>
      </c>
      <c r="E14">
        <v>8782</v>
      </c>
    </row>
    <row r="15" spans="1:5">
      <c r="A15">
        <v>24.65802</v>
      </c>
      <c r="B15">
        <v>15.975851</v>
      </c>
      <c r="C15">
        <v>0.384552</v>
      </c>
      <c r="D15">
        <v>0</v>
      </c>
      <c r="E15">
        <v>8783</v>
      </c>
    </row>
    <row r="16" spans="1:5">
      <c r="A16">
        <v>25.798691000000002</v>
      </c>
      <c r="B16">
        <v>15.233541000000001</v>
      </c>
      <c r="C16">
        <v>0.41078999999999999</v>
      </c>
      <c r="D16">
        <v>0</v>
      </c>
      <c r="E16">
        <v>8787</v>
      </c>
    </row>
    <row r="17" spans="1:5">
      <c r="A17">
        <v>26.250412000000001</v>
      </c>
      <c r="B17">
        <v>14.421677000000001</v>
      </c>
      <c r="C17">
        <v>0.43260700000000002</v>
      </c>
      <c r="D17">
        <v>0</v>
      </c>
      <c r="E17">
        <v>8790</v>
      </c>
    </row>
    <row r="18" spans="1:5">
      <c r="A18">
        <v>26.131347999999999</v>
      </c>
      <c r="B18">
        <v>13.785335999999999</v>
      </c>
      <c r="C18">
        <v>0.45067099999999999</v>
      </c>
      <c r="D18">
        <v>0</v>
      </c>
      <c r="E18">
        <v>8793</v>
      </c>
    </row>
    <row r="19" spans="1:5">
      <c r="A19">
        <v>26.500717000000002</v>
      </c>
      <c r="B19">
        <v>14.303611</v>
      </c>
      <c r="C19">
        <v>0.47690900000000003</v>
      </c>
      <c r="D19">
        <v>0</v>
      </c>
      <c r="E19">
        <v>8795</v>
      </c>
    </row>
    <row r="20" spans="1:5">
      <c r="A20">
        <v>26.447310999999999</v>
      </c>
      <c r="B20">
        <v>14.069152000000001</v>
      </c>
      <c r="C20">
        <v>0.50084799999999996</v>
      </c>
      <c r="D20">
        <v>0</v>
      </c>
      <c r="E20">
        <v>8799</v>
      </c>
    </row>
    <row r="21" spans="1:5">
      <c r="A21">
        <v>26.171021</v>
      </c>
      <c r="B21">
        <v>14.373182999999999</v>
      </c>
      <c r="C21">
        <v>0.51574900000000001</v>
      </c>
      <c r="D21">
        <v>0</v>
      </c>
      <c r="E21">
        <v>8804</v>
      </c>
    </row>
    <row r="22" spans="1:5">
      <c r="A22">
        <v>25.829926</v>
      </c>
      <c r="B22">
        <v>14.628072</v>
      </c>
      <c r="C22">
        <v>0.54447500000000004</v>
      </c>
      <c r="D22">
        <v>0</v>
      </c>
      <c r="E22">
        <v>8807</v>
      </c>
    </row>
    <row r="23" spans="1:5">
      <c r="A23">
        <v>25.346741000000002</v>
      </c>
      <c r="B23">
        <v>15.143656</v>
      </c>
      <c r="C23">
        <v>0.56629200000000002</v>
      </c>
      <c r="D23">
        <v>0</v>
      </c>
      <c r="E23">
        <v>8808</v>
      </c>
    </row>
    <row r="24" spans="1:5">
      <c r="A24">
        <v>25.220611999999999</v>
      </c>
      <c r="B24">
        <v>15.776643999999999</v>
      </c>
      <c r="C24">
        <v>0.59253</v>
      </c>
      <c r="D24">
        <v>0</v>
      </c>
      <c r="E24">
        <v>8812</v>
      </c>
    </row>
    <row r="25" spans="1:5">
      <c r="A25">
        <v>25.056899999999999</v>
      </c>
      <c r="B25">
        <v>16.124569000000001</v>
      </c>
      <c r="C25">
        <v>0.61876799999999998</v>
      </c>
      <c r="D25">
        <v>0</v>
      </c>
      <c r="E25">
        <v>8814</v>
      </c>
    </row>
    <row r="26" spans="1:5">
      <c r="A26">
        <v>25.141876</v>
      </c>
      <c r="B26">
        <v>17.366606000000001</v>
      </c>
      <c r="C26">
        <v>0.63863000000000003</v>
      </c>
      <c r="D26">
        <v>0</v>
      </c>
      <c r="E26">
        <v>8817</v>
      </c>
    </row>
    <row r="27" spans="1:5">
      <c r="A27">
        <v>26.427444000000001</v>
      </c>
      <c r="B27">
        <v>18.657087000000001</v>
      </c>
      <c r="C27">
        <v>0.66044700000000001</v>
      </c>
      <c r="D27">
        <v>0</v>
      </c>
      <c r="E27">
        <v>8821</v>
      </c>
    </row>
    <row r="28" spans="1:5">
      <c r="A28">
        <v>26.626144</v>
      </c>
      <c r="B28">
        <v>15.788866000000001</v>
      </c>
      <c r="C28">
        <v>0.68668499999999999</v>
      </c>
      <c r="D28">
        <v>0</v>
      </c>
      <c r="E28">
        <v>8825</v>
      </c>
    </row>
    <row r="29" spans="1:5">
      <c r="A29">
        <v>26.822174</v>
      </c>
      <c r="B29">
        <v>14.034132</v>
      </c>
      <c r="C29">
        <v>0.73109999999999997</v>
      </c>
      <c r="D29">
        <v>0</v>
      </c>
      <c r="E29">
        <v>8826</v>
      </c>
    </row>
    <row r="30" spans="1:5">
      <c r="A30">
        <v>26.737639999999999</v>
      </c>
      <c r="B30">
        <v>11.905802</v>
      </c>
      <c r="C30">
        <v>0.75291699999999995</v>
      </c>
      <c r="D30">
        <v>0</v>
      </c>
      <c r="E30">
        <v>8829</v>
      </c>
    </row>
    <row r="31" spans="1:5">
      <c r="A31">
        <v>26.427917000000001</v>
      </c>
      <c r="B31">
        <v>13.753552000000001</v>
      </c>
      <c r="C31">
        <v>0.77915500000000004</v>
      </c>
      <c r="D31">
        <v>0</v>
      </c>
      <c r="E31">
        <v>8830</v>
      </c>
    </row>
    <row r="32" spans="1:5">
      <c r="A32">
        <v>26.361221</v>
      </c>
      <c r="B32">
        <v>12.891301</v>
      </c>
      <c r="C32">
        <v>0.80097200000000002</v>
      </c>
      <c r="D32">
        <v>0</v>
      </c>
      <c r="E32">
        <v>8835</v>
      </c>
    </row>
    <row r="33" spans="1:5">
      <c r="A33">
        <v>25.61084</v>
      </c>
      <c r="B33">
        <v>11.1889</v>
      </c>
      <c r="C33">
        <v>0.82491000000000003</v>
      </c>
      <c r="D33">
        <v>0</v>
      </c>
      <c r="E33">
        <v>8839</v>
      </c>
    </row>
    <row r="34" spans="1:5">
      <c r="A34">
        <v>25.339065999999999</v>
      </c>
      <c r="B34">
        <v>10.129638999999999</v>
      </c>
      <c r="C34">
        <v>0.85114900000000004</v>
      </c>
      <c r="D34">
        <v>0</v>
      </c>
      <c r="E34">
        <v>8841</v>
      </c>
    </row>
    <row r="35" spans="1:5">
      <c r="A35">
        <v>25.010909999999999</v>
      </c>
      <c r="B35">
        <v>9.7669709999999998</v>
      </c>
      <c r="C35">
        <v>0.87987499999999996</v>
      </c>
      <c r="D35">
        <v>0</v>
      </c>
      <c r="E35">
        <v>8843</v>
      </c>
    </row>
    <row r="36" spans="1:5">
      <c r="A36">
        <v>25.062926999999998</v>
      </c>
      <c r="B36">
        <v>7.9104570000000001</v>
      </c>
      <c r="C36">
        <v>0.89477499999999999</v>
      </c>
      <c r="D36">
        <v>0</v>
      </c>
      <c r="E36">
        <v>8850</v>
      </c>
    </row>
    <row r="37" spans="1:5">
      <c r="A37">
        <v>24.755417000000001</v>
      </c>
      <c r="B37">
        <v>9.5950170000000004</v>
      </c>
      <c r="C37">
        <v>0.921014</v>
      </c>
      <c r="D37">
        <v>0</v>
      </c>
      <c r="E37">
        <v>8851</v>
      </c>
    </row>
    <row r="38" spans="1:5">
      <c r="A38">
        <v>25.702605999999999</v>
      </c>
      <c r="B38">
        <v>10.052387</v>
      </c>
      <c r="C38">
        <v>0.93452999999999997</v>
      </c>
      <c r="D38">
        <v>0</v>
      </c>
      <c r="E38">
        <v>8853</v>
      </c>
    </row>
    <row r="39" spans="1:5">
      <c r="A39">
        <v>25.749634</v>
      </c>
      <c r="B39">
        <v>11.015062</v>
      </c>
      <c r="C39">
        <v>0.95846900000000002</v>
      </c>
      <c r="D39">
        <v>0</v>
      </c>
      <c r="E39">
        <v>8856</v>
      </c>
    </row>
    <row r="40" spans="1:5">
      <c r="A40">
        <v>25.882370000000002</v>
      </c>
      <c r="B40">
        <v>11.652894999999999</v>
      </c>
      <c r="C40">
        <v>0.98240799999999995</v>
      </c>
      <c r="D40">
        <v>0</v>
      </c>
      <c r="E40">
        <v>8859</v>
      </c>
    </row>
    <row r="41" spans="1:5">
      <c r="A41">
        <v>25.762314</v>
      </c>
      <c r="B41">
        <v>12.186937</v>
      </c>
      <c r="C41">
        <v>1.013822</v>
      </c>
      <c r="D41">
        <v>0</v>
      </c>
      <c r="E41">
        <v>8862</v>
      </c>
    </row>
    <row r="42" spans="1:5">
      <c r="A42">
        <v>25.873871000000001</v>
      </c>
      <c r="B42">
        <v>12.309984999999999</v>
      </c>
      <c r="C42">
        <v>1.070721</v>
      </c>
      <c r="D42">
        <v>0</v>
      </c>
      <c r="E42">
        <v>8864</v>
      </c>
    </row>
    <row r="43" spans="1:5">
      <c r="A43">
        <v>25.235001</v>
      </c>
      <c r="B43">
        <v>9.6126190000000005</v>
      </c>
      <c r="C43">
        <v>1.094659</v>
      </c>
      <c r="D43">
        <v>0</v>
      </c>
      <c r="E43">
        <v>8866</v>
      </c>
    </row>
    <row r="44" spans="1:5">
      <c r="A44">
        <v>24.925934000000002</v>
      </c>
      <c r="B44">
        <v>8.1736439999999995</v>
      </c>
      <c r="C44">
        <v>1.118598</v>
      </c>
      <c r="D44">
        <v>0</v>
      </c>
      <c r="E44">
        <v>8869</v>
      </c>
    </row>
    <row r="45" spans="1:5">
      <c r="A45">
        <v>24.786438</v>
      </c>
      <c r="B45">
        <v>7.2477429999999998</v>
      </c>
      <c r="C45">
        <v>1.1425369999999999</v>
      </c>
      <c r="D45">
        <v>0</v>
      </c>
      <c r="E45">
        <v>8875</v>
      </c>
    </row>
    <row r="46" spans="1:5">
      <c r="A46">
        <v>24.662597999999999</v>
      </c>
      <c r="B46">
        <v>7.6056229999999996</v>
      </c>
      <c r="C46">
        <v>1.1687749999999999</v>
      </c>
      <c r="D46">
        <v>0</v>
      </c>
      <c r="E46">
        <v>8878</v>
      </c>
    </row>
    <row r="47" spans="1:5">
      <c r="A47">
        <v>25.269027999999999</v>
      </c>
      <c r="B47">
        <v>6.7900340000000003</v>
      </c>
      <c r="C47">
        <v>1.1927140000000001</v>
      </c>
      <c r="D47">
        <v>0</v>
      </c>
      <c r="E47">
        <v>8881</v>
      </c>
    </row>
    <row r="48" spans="1:5">
      <c r="A48">
        <v>25.701477000000001</v>
      </c>
      <c r="B48">
        <v>7.1813440000000002</v>
      </c>
      <c r="C48">
        <v>1.218952</v>
      </c>
      <c r="D48">
        <v>0</v>
      </c>
      <c r="E48">
        <v>8887</v>
      </c>
    </row>
    <row r="49" spans="1:5">
      <c r="A49">
        <v>25.190918</v>
      </c>
      <c r="B49">
        <v>6.7280009999999999</v>
      </c>
      <c r="C49">
        <v>1.250367</v>
      </c>
      <c r="D49">
        <v>0</v>
      </c>
      <c r="E49">
        <v>8888</v>
      </c>
    </row>
    <row r="50" spans="1:5">
      <c r="A50">
        <v>25.373183999999998</v>
      </c>
      <c r="B50">
        <v>7.0692969999999997</v>
      </c>
      <c r="C50">
        <v>1.274305</v>
      </c>
      <c r="D50">
        <v>0</v>
      </c>
      <c r="E50">
        <v>8890</v>
      </c>
    </row>
    <row r="51" spans="1:5">
      <c r="A51">
        <v>25.750748000000002</v>
      </c>
      <c r="B51">
        <v>6.6803470000000003</v>
      </c>
      <c r="C51">
        <v>1.3005439999999999</v>
      </c>
      <c r="D51">
        <v>0</v>
      </c>
      <c r="E51">
        <v>8892</v>
      </c>
    </row>
    <row r="52" spans="1:5">
      <c r="A52">
        <v>25.441132</v>
      </c>
      <c r="B52">
        <v>8.5490049999999993</v>
      </c>
      <c r="C52">
        <v>1.32236</v>
      </c>
      <c r="D52">
        <v>0</v>
      </c>
      <c r="E52">
        <v>8895</v>
      </c>
    </row>
    <row r="53" spans="1:5">
      <c r="A53">
        <v>25.157271999999999</v>
      </c>
      <c r="B53">
        <v>9.7021899999999999</v>
      </c>
      <c r="C53">
        <v>1.337261</v>
      </c>
      <c r="D53">
        <v>0</v>
      </c>
      <c r="E53">
        <v>8898</v>
      </c>
    </row>
    <row r="54" spans="1:5">
      <c r="A54">
        <v>24.923431000000001</v>
      </c>
      <c r="B54">
        <v>11.206283000000001</v>
      </c>
      <c r="C54">
        <v>1.3612</v>
      </c>
      <c r="D54">
        <v>0</v>
      </c>
      <c r="E54">
        <v>8903</v>
      </c>
    </row>
    <row r="55" spans="1:5">
      <c r="A55">
        <v>25.293151999999999</v>
      </c>
      <c r="B55">
        <v>10.511281</v>
      </c>
      <c r="C55">
        <v>1.381062</v>
      </c>
      <c r="D55">
        <v>0</v>
      </c>
      <c r="E55">
        <v>8906</v>
      </c>
    </row>
    <row r="56" spans="1:5">
      <c r="A56">
        <v>25.480667</v>
      </c>
      <c r="B56">
        <v>9.9888759999999994</v>
      </c>
      <c r="C56">
        <v>1.402879</v>
      </c>
      <c r="D56">
        <v>0</v>
      </c>
      <c r="E56">
        <v>8908</v>
      </c>
    </row>
    <row r="57" spans="1:5">
      <c r="A57">
        <v>25.377945</v>
      </c>
      <c r="B57">
        <v>9.6697030000000002</v>
      </c>
      <c r="C57">
        <v>1.4209430000000001</v>
      </c>
      <c r="D57">
        <v>0</v>
      </c>
      <c r="E57">
        <v>8911</v>
      </c>
    </row>
    <row r="58" spans="1:5">
      <c r="A58">
        <v>25.950699</v>
      </c>
      <c r="B58">
        <v>8.2921840000000007</v>
      </c>
      <c r="C58">
        <v>1.4692339999999999</v>
      </c>
      <c r="D58">
        <v>0</v>
      </c>
      <c r="E58">
        <v>8912</v>
      </c>
    </row>
    <row r="59" spans="1:5">
      <c r="A59">
        <v>25.680481</v>
      </c>
      <c r="B59">
        <v>8.0586549999999999</v>
      </c>
      <c r="C59">
        <v>1.4954730000000001</v>
      </c>
      <c r="D59">
        <v>0</v>
      </c>
      <c r="E59">
        <v>8917</v>
      </c>
    </row>
    <row r="60" spans="1:5">
      <c r="A60">
        <v>25.110886000000001</v>
      </c>
      <c r="B60">
        <v>7.5727169999999999</v>
      </c>
      <c r="C60">
        <v>1.51729</v>
      </c>
      <c r="D60">
        <v>0</v>
      </c>
      <c r="E60">
        <v>8919</v>
      </c>
    </row>
    <row r="61" spans="1:5">
      <c r="A61">
        <v>24.963989000000002</v>
      </c>
      <c r="B61">
        <v>7.4003759999999996</v>
      </c>
      <c r="C61">
        <v>1.5241990000000001</v>
      </c>
      <c r="D61">
        <v>0</v>
      </c>
      <c r="E61">
        <v>8923</v>
      </c>
    </row>
    <row r="62" spans="1:5">
      <c r="A62">
        <v>24.502562999999999</v>
      </c>
      <c r="B62">
        <v>8.6110369999999996</v>
      </c>
      <c r="C62">
        <v>1.510373</v>
      </c>
      <c r="D62">
        <v>0</v>
      </c>
      <c r="E62">
        <v>8927</v>
      </c>
    </row>
    <row r="63" spans="1:5">
      <c r="A63">
        <v>24.292038000000002</v>
      </c>
      <c r="B63">
        <v>8.3957549999999994</v>
      </c>
      <c r="C63">
        <v>1.502073</v>
      </c>
      <c r="D63">
        <v>0</v>
      </c>
      <c r="E63">
        <v>8930</v>
      </c>
    </row>
    <row r="64" spans="1:5">
      <c r="A64">
        <v>24.773972000000001</v>
      </c>
      <c r="B64">
        <v>9.4016649999999995</v>
      </c>
      <c r="C64">
        <v>1.5111110000000001</v>
      </c>
      <c r="D64">
        <v>0</v>
      </c>
      <c r="E64">
        <v>8931</v>
      </c>
    </row>
    <row r="65" spans="1:5">
      <c r="A65">
        <v>25.299575999999998</v>
      </c>
      <c r="B65">
        <v>10.818879000000001</v>
      </c>
      <c r="C65">
        <v>1.5111110000000001</v>
      </c>
      <c r="D65">
        <v>0</v>
      </c>
      <c r="E65">
        <v>8935</v>
      </c>
    </row>
    <row r="66" spans="1:5">
      <c r="A66">
        <v>25.588913000000002</v>
      </c>
      <c r="B66">
        <v>11.853842</v>
      </c>
      <c r="C66">
        <v>1.519188</v>
      </c>
      <c r="D66">
        <v>0</v>
      </c>
      <c r="E66">
        <v>8939</v>
      </c>
    </row>
    <row r="67" spans="1:5">
      <c r="A67">
        <v>24.674866000000002</v>
      </c>
      <c r="B67">
        <v>11.750418</v>
      </c>
      <c r="C67">
        <v>1.5239750000000001</v>
      </c>
      <c r="D67">
        <v>0</v>
      </c>
      <c r="E67">
        <v>8942</v>
      </c>
    </row>
    <row r="68" spans="1:5">
      <c r="A68">
        <v>24.213379</v>
      </c>
      <c r="B68">
        <v>12.021312</v>
      </c>
      <c r="C68">
        <v>1.5127740000000001</v>
      </c>
      <c r="D68">
        <v>0</v>
      </c>
      <c r="E68">
        <v>8944</v>
      </c>
    </row>
    <row r="69" spans="1:5">
      <c r="A69">
        <v>23.726821999999999</v>
      </c>
      <c r="B69">
        <v>13.220541000000001</v>
      </c>
      <c r="C69">
        <v>1.5171950000000001</v>
      </c>
      <c r="D69">
        <v>0</v>
      </c>
      <c r="E69">
        <v>8946</v>
      </c>
    </row>
    <row r="70" spans="1:5">
      <c r="A70">
        <v>23.968094000000001</v>
      </c>
      <c r="B70">
        <v>13.035389</v>
      </c>
      <c r="C70">
        <v>1.527571</v>
      </c>
      <c r="D70">
        <v>0</v>
      </c>
      <c r="E70">
        <v>8949</v>
      </c>
    </row>
    <row r="71" spans="1:5">
      <c r="A71">
        <v>24.405975000000002</v>
      </c>
      <c r="B71">
        <v>12.920437</v>
      </c>
      <c r="C71">
        <v>1.529693</v>
      </c>
      <c r="D71">
        <v>0</v>
      </c>
      <c r="E71">
        <v>8953</v>
      </c>
    </row>
    <row r="72" spans="1:5">
      <c r="A72">
        <v>24.211684999999999</v>
      </c>
      <c r="B72">
        <v>12.909205999999999</v>
      </c>
      <c r="C72">
        <v>1.496302</v>
      </c>
      <c r="D72">
        <v>0</v>
      </c>
      <c r="E72">
        <v>8956</v>
      </c>
    </row>
    <row r="73" spans="1:5">
      <c r="A73">
        <v>24.727432</v>
      </c>
      <c r="B73">
        <v>14.605921</v>
      </c>
      <c r="C73">
        <v>1.496302</v>
      </c>
      <c r="D73">
        <v>0</v>
      </c>
      <c r="E73">
        <v>8960</v>
      </c>
    </row>
    <row r="74" spans="1:5">
      <c r="A74">
        <v>24.393509000000002</v>
      </c>
      <c r="B74">
        <v>16.523146000000001</v>
      </c>
      <c r="C74">
        <v>1.4986010000000001</v>
      </c>
      <c r="D74">
        <v>0</v>
      </c>
      <c r="E74">
        <v>8962</v>
      </c>
    </row>
    <row r="75" spans="1:5">
      <c r="A75">
        <v>24.75177</v>
      </c>
      <c r="B75">
        <v>18.672423999999999</v>
      </c>
      <c r="C75">
        <v>1.500723</v>
      </c>
      <c r="D75">
        <v>0</v>
      </c>
      <c r="E75">
        <v>8966</v>
      </c>
    </row>
    <row r="76" spans="1:5">
      <c r="A76">
        <v>25.125900000000001</v>
      </c>
      <c r="B76">
        <v>15.814329000000001</v>
      </c>
      <c r="C76">
        <v>1.4893860000000001</v>
      </c>
      <c r="D76">
        <v>0</v>
      </c>
      <c r="E76">
        <v>8968</v>
      </c>
    </row>
    <row r="77" spans="1:5">
      <c r="A77">
        <v>25.177658000000001</v>
      </c>
      <c r="B77">
        <v>15.322266000000001</v>
      </c>
      <c r="C77">
        <v>1.4938070000000001</v>
      </c>
      <c r="D77">
        <v>0</v>
      </c>
      <c r="E77">
        <v>8971</v>
      </c>
    </row>
    <row r="78" spans="1:5">
      <c r="A78">
        <v>25.467483999999999</v>
      </c>
      <c r="B78">
        <v>14.510042</v>
      </c>
      <c r="C78">
        <v>1.49756</v>
      </c>
      <c r="D78">
        <v>0</v>
      </c>
      <c r="E78">
        <v>8972</v>
      </c>
    </row>
    <row r="79" spans="1:5">
      <c r="A79">
        <v>25.329070999999999</v>
      </c>
      <c r="B79">
        <v>13.137465000000001</v>
      </c>
      <c r="C79">
        <v>1.519614</v>
      </c>
      <c r="D79">
        <v>128</v>
      </c>
      <c r="E79">
        <v>8975</v>
      </c>
    </row>
    <row r="80" spans="1:5">
      <c r="A80">
        <v>25.037932999999999</v>
      </c>
      <c r="B80">
        <v>11.901384</v>
      </c>
      <c r="C80">
        <v>1.5196130000000001</v>
      </c>
      <c r="D80">
        <v>0</v>
      </c>
      <c r="E80">
        <v>8979</v>
      </c>
    </row>
    <row r="81" spans="1:5">
      <c r="A81">
        <v>24.923552999999998</v>
      </c>
      <c r="B81">
        <v>11.173821</v>
      </c>
      <c r="C81">
        <v>1.5286519999999999</v>
      </c>
      <c r="D81">
        <v>0</v>
      </c>
      <c r="E81">
        <v>8981</v>
      </c>
    </row>
    <row r="82" spans="1:5">
      <c r="A82">
        <v>24.799515</v>
      </c>
      <c r="B82">
        <v>11.485435000000001</v>
      </c>
      <c r="C82">
        <v>1.513442</v>
      </c>
      <c r="D82">
        <v>0</v>
      </c>
      <c r="E82">
        <v>8986</v>
      </c>
    </row>
    <row r="83" spans="1:5">
      <c r="A83">
        <v>24.762924000000002</v>
      </c>
      <c r="B83">
        <v>12.392186000000001</v>
      </c>
      <c r="C83">
        <v>1.506526</v>
      </c>
      <c r="D83">
        <v>0</v>
      </c>
      <c r="E83">
        <v>8987</v>
      </c>
    </row>
    <row r="84" spans="1:5">
      <c r="A84">
        <v>24.872879000000001</v>
      </c>
      <c r="B84">
        <v>14.625522999999999</v>
      </c>
      <c r="C84">
        <v>1.4967010000000001</v>
      </c>
      <c r="D84">
        <v>0</v>
      </c>
      <c r="E84">
        <v>8990</v>
      </c>
    </row>
    <row r="85" spans="1:5">
      <c r="A85">
        <v>25.988112999999998</v>
      </c>
      <c r="B85">
        <v>13.414891000000001</v>
      </c>
      <c r="C85">
        <v>1.4967010000000001</v>
      </c>
      <c r="D85">
        <v>0</v>
      </c>
      <c r="E85">
        <v>8994</v>
      </c>
    </row>
    <row r="86" spans="1:5">
      <c r="A86">
        <v>25.880310000000001</v>
      </c>
      <c r="B86">
        <v>11.660847</v>
      </c>
      <c r="C86">
        <v>1.5007779999999999</v>
      </c>
      <c r="D86">
        <v>0</v>
      </c>
      <c r="E86">
        <v>8999</v>
      </c>
    </row>
    <row r="87" spans="1:5">
      <c r="A87">
        <v>26.678543000000001</v>
      </c>
      <c r="B87">
        <v>10.501466000000001</v>
      </c>
      <c r="C87">
        <v>1.5007779999999999</v>
      </c>
      <c r="D87">
        <v>0</v>
      </c>
      <c r="E87">
        <v>9002</v>
      </c>
    </row>
    <row r="88" spans="1:5">
      <c r="A88">
        <v>25.699553999999999</v>
      </c>
      <c r="B88">
        <v>12.110690999999999</v>
      </c>
      <c r="C88">
        <v>1.494402</v>
      </c>
      <c r="D88">
        <v>0</v>
      </c>
      <c r="E88">
        <v>9004</v>
      </c>
    </row>
    <row r="89" spans="1:5">
      <c r="A89">
        <v>25.464614999999998</v>
      </c>
      <c r="B89">
        <v>13.917795999999999</v>
      </c>
      <c r="C89">
        <v>1.4762249999999999</v>
      </c>
      <c r="D89">
        <v>0</v>
      </c>
      <c r="E89">
        <v>9008</v>
      </c>
    </row>
    <row r="90" spans="1:5">
      <c r="A90">
        <v>24.804656999999999</v>
      </c>
      <c r="B90">
        <v>14.176674</v>
      </c>
      <c r="C90">
        <v>1.480647</v>
      </c>
      <c r="D90">
        <v>0</v>
      </c>
      <c r="E90">
        <v>9010</v>
      </c>
    </row>
    <row r="91" spans="1:5">
      <c r="A91">
        <v>24.136536</v>
      </c>
      <c r="B91">
        <v>14.222659</v>
      </c>
      <c r="C91">
        <v>1.480647</v>
      </c>
      <c r="D91">
        <v>0</v>
      </c>
      <c r="E91">
        <v>9011</v>
      </c>
    </row>
    <row r="92" spans="1:5">
      <c r="A92">
        <v>24.217987000000001</v>
      </c>
      <c r="B92">
        <v>15.233684999999999</v>
      </c>
      <c r="C92">
        <v>1.482769</v>
      </c>
      <c r="D92">
        <v>0</v>
      </c>
      <c r="E92">
        <v>9015</v>
      </c>
    </row>
    <row r="93" spans="1:5">
      <c r="A93">
        <v>24.190612999999999</v>
      </c>
      <c r="B93">
        <v>16.005057999999998</v>
      </c>
      <c r="C93">
        <v>1.47373</v>
      </c>
      <c r="D93">
        <v>0</v>
      </c>
      <c r="E93">
        <v>9019</v>
      </c>
    </row>
    <row r="94" spans="1:5">
      <c r="A94">
        <v>25.171005000000001</v>
      </c>
      <c r="B94">
        <v>14.579191</v>
      </c>
      <c r="C94">
        <v>1.4639059999999999</v>
      </c>
      <c r="D94">
        <v>128</v>
      </c>
      <c r="E94">
        <v>9020</v>
      </c>
    </row>
    <row r="95" spans="1:5">
      <c r="A95">
        <v>26.528275000000001</v>
      </c>
      <c r="B95">
        <v>12.838896999999999</v>
      </c>
      <c r="C95">
        <v>1.456996</v>
      </c>
      <c r="D95">
        <v>0</v>
      </c>
      <c r="E95">
        <v>9027</v>
      </c>
    </row>
    <row r="96" spans="1:5">
      <c r="A96">
        <v>27.164597000000001</v>
      </c>
      <c r="B96">
        <v>12.53979</v>
      </c>
      <c r="C96">
        <v>1.468334</v>
      </c>
      <c r="D96">
        <v>0</v>
      </c>
      <c r="E96">
        <v>9028</v>
      </c>
    </row>
    <row r="97" spans="1:5">
      <c r="A97">
        <v>26.649918</v>
      </c>
      <c r="B97">
        <v>13.438822</v>
      </c>
      <c r="C97">
        <v>1.468334</v>
      </c>
      <c r="D97">
        <v>0</v>
      </c>
      <c r="E97">
        <v>9030</v>
      </c>
    </row>
    <row r="98" spans="1:5">
      <c r="A98">
        <v>26.462311</v>
      </c>
      <c r="B98">
        <v>11.944167999999999</v>
      </c>
      <c r="C98">
        <v>1.481055</v>
      </c>
      <c r="D98">
        <v>0</v>
      </c>
      <c r="E98">
        <v>9033</v>
      </c>
    </row>
    <row r="99" spans="1:5">
      <c r="A99">
        <v>26.540268000000001</v>
      </c>
      <c r="B99">
        <v>11.854678</v>
      </c>
      <c r="C99">
        <v>1.4706330000000001</v>
      </c>
      <c r="D99">
        <v>0</v>
      </c>
      <c r="E99">
        <v>9036</v>
      </c>
    </row>
    <row r="100" spans="1:5">
      <c r="A100">
        <v>26.303802000000001</v>
      </c>
      <c r="B100">
        <v>11.377257</v>
      </c>
      <c r="C100">
        <v>1.4602109999999999</v>
      </c>
      <c r="D100">
        <v>0</v>
      </c>
      <c r="E100">
        <v>9038</v>
      </c>
    </row>
    <row r="101" spans="1:5">
      <c r="A101">
        <v>25.156281</v>
      </c>
      <c r="B101">
        <v>10.868130000000001</v>
      </c>
      <c r="C101">
        <v>1.443697</v>
      </c>
      <c r="D101">
        <v>0</v>
      </c>
      <c r="E101">
        <v>9041</v>
      </c>
    </row>
    <row r="102" spans="1:5">
      <c r="A102">
        <v>24.885497999999998</v>
      </c>
      <c r="B102">
        <v>10.308802</v>
      </c>
      <c r="C102">
        <v>1.401699</v>
      </c>
      <c r="D102">
        <v>0</v>
      </c>
      <c r="E102">
        <v>9047</v>
      </c>
    </row>
    <row r="103" spans="1:5">
      <c r="A103">
        <v>24.967285</v>
      </c>
      <c r="B103">
        <v>9.9001190000000001</v>
      </c>
      <c r="C103">
        <v>1.401699</v>
      </c>
      <c r="D103">
        <v>0</v>
      </c>
      <c r="E103">
        <v>9048</v>
      </c>
    </row>
    <row r="104" spans="1:5">
      <c r="A104">
        <v>25.043503000000001</v>
      </c>
      <c r="B104">
        <v>10.136665000000001</v>
      </c>
      <c r="C104">
        <v>1.412075</v>
      </c>
      <c r="D104">
        <v>0</v>
      </c>
      <c r="E104">
        <v>9050</v>
      </c>
    </row>
    <row r="105" spans="1:5">
      <c r="A105">
        <v>24.801421999999999</v>
      </c>
      <c r="B105">
        <v>9.0471920000000008</v>
      </c>
      <c r="C105">
        <v>1.407999</v>
      </c>
      <c r="D105">
        <v>0</v>
      </c>
      <c r="E105">
        <v>9051</v>
      </c>
    </row>
    <row r="106" spans="1:5">
      <c r="A106">
        <v>24.326644999999999</v>
      </c>
      <c r="B106">
        <v>10.582326</v>
      </c>
      <c r="C106">
        <v>1.4035770000000001</v>
      </c>
      <c r="D106">
        <v>0</v>
      </c>
      <c r="E106">
        <v>9055</v>
      </c>
    </row>
    <row r="107" spans="1:5">
      <c r="A107">
        <v>23.334961</v>
      </c>
      <c r="B107">
        <v>10.915115999999999</v>
      </c>
      <c r="C107">
        <v>1.4035770000000001</v>
      </c>
      <c r="D107">
        <v>0</v>
      </c>
      <c r="E107">
        <v>9058</v>
      </c>
    </row>
    <row r="108" spans="1:5">
      <c r="A108">
        <v>23.008423000000001</v>
      </c>
      <c r="B108">
        <v>11.880469</v>
      </c>
      <c r="C108">
        <v>1.4256310000000001</v>
      </c>
      <c r="D108">
        <v>0</v>
      </c>
      <c r="E108">
        <v>9063</v>
      </c>
    </row>
    <row r="109" spans="1:5">
      <c r="A109">
        <v>23.121796</v>
      </c>
      <c r="B109">
        <v>10.898372999999999</v>
      </c>
      <c r="C109">
        <v>1.4256310000000001</v>
      </c>
      <c r="D109">
        <v>0</v>
      </c>
      <c r="E109">
        <v>9066</v>
      </c>
    </row>
    <row r="110" spans="1:5">
      <c r="A110">
        <v>22.832457999999999</v>
      </c>
      <c r="B110">
        <v>10.100031</v>
      </c>
      <c r="C110">
        <v>1.4152089999999999</v>
      </c>
      <c r="D110">
        <v>0</v>
      </c>
      <c r="E110">
        <v>9067</v>
      </c>
    </row>
    <row r="111" spans="1:5">
      <c r="A111">
        <v>22.471588000000001</v>
      </c>
      <c r="B111">
        <v>9.4890519999999992</v>
      </c>
      <c r="C111">
        <v>1.4038710000000001</v>
      </c>
      <c r="D111">
        <v>0</v>
      </c>
      <c r="E111">
        <v>9068</v>
      </c>
    </row>
    <row r="112" spans="1:5">
      <c r="A112">
        <v>22.891860999999999</v>
      </c>
      <c r="B112">
        <v>8.1543729999999996</v>
      </c>
      <c r="C112">
        <v>1.422855</v>
      </c>
      <c r="D112">
        <v>128</v>
      </c>
      <c r="E112">
        <v>9071</v>
      </c>
    </row>
    <row r="113" spans="1:5">
      <c r="A113">
        <v>22.754745</v>
      </c>
      <c r="B113">
        <v>7.8516450000000004</v>
      </c>
      <c r="C113">
        <v>1.431894</v>
      </c>
      <c r="D113">
        <v>0</v>
      </c>
      <c r="E113">
        <v>9075</v>
      </c>
    </row>
    <row r="114" spans="1:5">
      <c r="A114">
        <v>22.849121</v>
      </c>
      <c r="B114">
        <v>8.4541129999999995</v>
      </c>
      <c r="C114">
        <v>1.4341930000000001</v>
      </c>
      <c r="D114">
        <v>0</v>
      </c>
      <c r="E114">
        <v>9079</v>
      </c>
    </row>
    <row r="115" spans="1:5">
      <c r="A115">
        <v>24.916138</v>
      </c>
      <c r="B115">
        <v>7.7003159999999999</v>
      </c>
      <c r="C115">
        <v>1.436148</v>
      </c>
      <c r="D115">
        <v>0</v>
      </c>
      <c r="E115">
        <v>9087</v>
      </c>
    </row>
    <row r="116" spans="1:5">
      <c r="A116">
        <v>26.229004</v>
      </c>
      <c r="B116">
        <v>7.3717189999999997</v>
      </c>
      <c r="C116">
        <v>1.4382699999999999</v>
      </c>
      <c r="D116">
        <v>0</v>
      </c>
      <c r="E116">
        <v>9088</v>
      </c>
    </row>
    <row r="117" spans="1:5">
      <c r="A117">
        <v>27.030151</v>
      </c>
      <c r="B117">
        <v>6.1306209999999997</v>
      </c>
      <c r="C117">
        <v>1.4441440000000001</v>
      </c>
      <c r="D117">
        <v>0</v>
      </c>
      <c r="E117">
        <v>9090</v>
      </c>
    </row>
    <row r="118" spans="1:5">
      <c r="A118">
        <v>27.069153</v>
      </c>
      <c r="B118">
        <v>5.4245150000000004</v>
      </c>
      <c r="C118">
        <v>1.4441440000000001</v>
      </c>
      <c r="D118">
        <v>0</v>
      </c>
      <c r="E118">
        <v>9092</v>
      </c>
    </row>
    <row r="119" spans="1:5">
      <c r="A119">
        <v>27.051818999999998</v>
      </c>
      <c r="B119">
        <v>4.373653</v>
      </c>
      <c r="C119">
        <v>1.4441440000000001</v>
      </c>
      <c r="D119">
        <v>0</v>
      </c>
      <c r="E119">
        <v>9095</v>
      </c>
    </row>
    <row r="120" spans="1:5">
      <c r="A120">
        <v>26.909942999999998</v>
      </c>
      <c r="B120">
        <v>4.4751899999999996</v>
      </c>
      <c r="C120">
        <v>1.448566</v>
      </c>
      <c r="D120">
        <v>32</v>
      </c>
      <c r="E120">
        <v>9099</v>
      </c>
    </row>
    <row r="121" spans="1:5">
      <c r="A121">
        <v>26.373459</v>
      </c>
      <c r="B121">
        <v>5.2497759999999998</v>
      </c>
      <c r="C121">
        <v>1.446078</v>
      </c>
      <c r="D121">
        <v>0</v>
      </c>
      <c r="E121">
        <v>9102</v>
      </c>
    </row>
    <row r="122" spans="1:5">
      <c r="A122">
        <v>26.125610000000002</v>
      </c>
      <c r="B122">
        <v>5.4898550000000004</v>
      </c>
      <c r="C122">
        <v>1.451039</v>
      </c>
      <c r="D122">
        <v>0</v>
      </c>
      <c r="E122">
        <v>9106</v>
      </c>
    </row>
    <row r="123" spans="1:5">
      <c r="A123">
        <v>26.017852999999999</v>
      </c>
      <c r="B123">
        <v>5.6604840000000003</v>
      </c>
      <c r="C123">
        <v>1.452423</v>
      </c>
      <c r="D123">
        <v>0</v>
      </c>
      <c r="E123">
        <v>9107</v>
      </c>
    </row>
    <row r="124" spans="1:5">
      <c r="A124">
        <v>26.199172999999998</v>
      </c>
      <c r="B124">
        <v>5.6758449999999998</v>
      </c>
      <c r="C124">
        <v>1.452423</v>
      </c>
      <c r="D124">
        <v>0</v>
      </c>
      <c r="E124">
        <v>9110</v>
      </c>
    </row>
    <row r="125" spans="1:5">
      <c r="A125">
        <v>26.250031</v>
      </c>
      <c r="B125">
        <v>5.4901910000000003</v>
      </c>
      <c r="C125">
        <v>1.450124</v>
      </c>
      <c r="D125">
        <v>96</v>
      </c>
      <c r="E125">
        <v>9112</v>
      </c>
    </row>
    <row r="126" spans="1:5">
      <c r="A126">
        <v>25.786179000000001</v>
      </c>
      <c r="B126">
        <v>5.6739689999999996</v>
      </c>
      <c r="C126">
        <v>1.4293260000000001</v>
      </c>
      <c r="D126">
        <v>0</v>
      </c>
      <c r="E126">
        <v>9116</v>
      </c>
    </row>
    <row r="127" spans="1:5">
      <c r="A127">
        <v>24.294373</v>
      </c>
      <c r="B127">
        <v>6.534313</v>
      </c>
      <c r="C127">
        <v>1.4155</v>
      </c>
      <c r="D127">
        <v>0</v>
      </c>
      <c r="E127">
        <v>9120</v>
      </c>
    </row>
    <row r="128" spans="1:5">
      <c r="A128">
        <v>23.806213</v>
      </c>
      <c r="B128">
        <v>7.493938</v>
      </c>
      <c r="C128">
        <v>1.4027780000000001</v>
      </c>
      <c r="D128">
        <v>0</v>
      </c>
      <c r="E128">
        <v>9124</v>
      </c>
    </row>
    <row r="129" spans="1:5">
      <c r="A129">
        <v>23.462982</v>
      </c>
      <c r="B129">
        <v>7.9192119999999999</v>
      </c>
      <c r="C129">
        <v>1.3964019999999999</v>
      </c>
      <c r="D129">
        <v>0</v>
      </c>
      <c r="E129">
        <v>9126</v>
      </c>
    </row>
    <row r="130" spans="1:5">
      <c r="A130">
        <v>24.193268</v>
      </c>
      <c r="B130">
        <v>8.9616640000000007</v>
      </c>
      <c r="C130">
        <v>1.3883259999999999</v>
      </c>
      <c r="D130">
        <v>0</v>
      </c>
      <c r="E130">
        <v>9127</v>
      </c>
    </row>
    <row r="131" spans="1:5">
      <c r="A131">
        <v>24.535995</v>
      </c>
      <c r="B131">
        <v>8.8300809999999998</v>
      </c>
      <c r="C131">
        <v>1.386204</v>
      </c>
      <c r="D131">
        <v>0</v>
      </c>
      <c r="E131">
        <v>9130</v>
      </c>
    </row>
    <row r="132" spans="1:5">
      <c r="A132">
        <v>24.263580000000001</v>
      </c>
      <c r="B132">
        <v>8.2154349999999994</v>
      </c>
      <c r="C132">
        <v>1.3975409999999999</v>
      </c>
      <c r="D132">
        <v>0</v>
      </c>
      <c r="E132">
        <v>9134</v>
      </c>
    </row>
    <row r="133" spans="1:5">
      <c r="A133">
        <v>23.886901999999999</v>
      </c>
      <c r="B133">
        <v>8.9596599999999995</v>
      </c>
      <c r="C133">
        <v>1.3996630000000001</v>
      </c>
      <c r="D133">
        <v>0</v>
      </c>
      <c r="E133">
        <v>9137</v>
      </c>
    </row>
    <row r="134" spans="1:5">
      <c r="A134">
        <v>24.079483</v>
      </c>
      <c r="B134">
        <v>8.5809809999999995</v>
      </c>
      <c r="C134">
        <v>1.3952420000000001</v>
      </c>
      <c r="D134">
        <v>0</v>
      </c>
      <c r="E134">
        <v>9139</v>
      </c>
    </row>
    <row r="135" spans="1:5">
      <c r="A135">
        <v>23.883438000000002</v>
      </c>
      <c r="B135">
        <v>7.8935849999999999</v>
      </c>
      <c r="C135">
        <v>1.428202</v>
      </c>
      <c r="D135">
        <v>0</v>
      </c>
      <c r="E135">
        <v>9144</v>
      </c>
    </row>
    <row r="136" spans="1:5">
      <c r="A136">
        <v>23.798279000000001</v>
      </c>
      <c r="B136">
        <v>7.5169779999999999</v>
      </c>
      <c r="C136">
        <v>1.4297139999999999</v>
      </c>
      <c r="D136">
        <v>0</v>
      </c>
      <c r="E136">
        <v>9146</v>
      </c>
    </row>
    <row r="137" spans="1:5">
      <c r="A137">
        <v>24.214873999999998</v>
      </c>
      <c r="B137">
        <v>7.0124050000000002</v>
      </c>
      <c r="C137">
        <v>1.418377</v>
      </c>
      <c r="D137">
        <v>0</v>
      </c>
      <c r="E137">
        <v>9150</v>
      </c>
    </row>
    <row r="138" spans="1:5">
      <c r="A138">
        <v>24.582657000000001</v>
      </c>
      <c r="B138">
        <v>5.6255569999999997</v>
      </c>
      <c r="C138">
        <v>1.4114599999999999</v>
      </c>
      <c r="D138">
        <v>0</v>
      </c>
      <c r="E138">
        <v>9153</v>
      </c>
    </row>
    <row r="139" spans="1:5">
      <c r="A139">
        <v>24.808547999999998</v>
      </c>
      <c r="B139">
        <v>7.0253629999999996</v>
      </c>
      <c r="C139">
        <v>1.3871070000000001</v>
      </c>
      <c r="D139">
        <v>0</v>
      </c>
      <c r="E139">
        <v>9158</v>
      </c>
    </row>
    <row r="140" spans="1:5">
      <c r="A140">
        <v>25.159286000000002</v>
      </c>
      <c r="B140">
        <v>8.1855229999999999</v>
      </c>
      <c r="C140">
        <v>1.3812329999999999</v>
      </c>
      <c r="D140">
        <v>0</v>
      </c>
      <c r="E140">
        <v>9161</v>
      </c>
    </row>
    <row r="141" spans="1:5">
      <c r="A141">
        <v>25.252167</v>
      </c>
      <c r="B141">
        <v>8.8198799999999995</v>
      </c>
      <c r="C141">
        <v>1.377156</v>
      </c>
      <c r="D141">
        <v>0</v>
      </c>
      <c r="E141">
        <v>9166</v>
      </c>
    </row>
    <row r="142" spans="1:5">
      <c r="A142">
        <v>25.646163999999999</v>
      </c>
      <c r="B142">
        <v>9.1754350000000002</v>
      </c>
      <c r="C142">
        <v>1.3898779999999999</v>
      </c>
      <c r="D142">
        <v>0</v>
      </c>
      <c r="E142">
        <v>9167</v>
      </c>
    </row>
    <row r="143" spans="1:5">
      <c r="A143">
        <v>25.519226</v>
      </c>
      <c r="B143">
        <v>10.196065000000001</v>
      </c>
      <c r="C143">
        <v>1.398916</v>
      </c>
      <c r="D143">
        <v>0</v>
      </c>
      <c r="E143">
        <v>9170</v>
      </c>
    </row>
    <row r="144" spans="1:5">
      <c r="A144">
        <v>25.756972999999999</v>
      </c>
      <c r="B144">
        <v>10.551042000000001</v>
      </c>
      <c r="C144">
        <v>1.416817</v>
      </c>
      <c r="D144">
        <v>0</v>
      </c>
      <c r="E144">
        <v>9173</v>
      </c>
    </row>
    <row r="145" spans="1:5">
      <c r="A145">
        <v>25.594147</v>
      </c>
      <c r="B145">
        <v>10.597422</v>
      </c>
      <c r="C145">
        <v>1.4104410000000001</v>
      </c>
      <c r="D145">
        <v>0</v>
      </c>
      <c r="E145">
        <v>9175</v>
      </c>
    </row>
    <row r="146" spans="1:5">
      <c r="A146">
        <v>26.216034000000001</v>
      </c>
      <c r="B146">
        <v>10.753431000000001</v>
      </c>
      <c r="C146">
        <v>1.4127400000000001</v>
      </c>
      <c r="D146">
        <v>0</v>
      </c>
      <c r="E146">
        <v>9178</v>
      </c>
    </row>
    <row r="147" spans="1:5">
      <c r="A147">
        <v>26.130096000000002</v>
      </c>
      <c r="B147">
        <v>12.095386</v>
      </c>
      <c r="C147">
        <v>1.4317249999999999</v>
      </c>
      <c r="D147">
        <v>128</v>
      </c>
      <c r="E147">
        <v>9183</v>
      </c>
    </row>
    <row r="148" spans="1:5">
      <c r="A148">
        <v>25.152618</v>
      </c>
      <c r="B148">
        <v>9.4949250000000003</v>
      </c>
      <c r="C148">
        <v>1.435802</v>
      </c>
      <c r="D148">
        <v>0</v>
      </c>
      <c r="E148">
        <v>9186</v>
      </c>
    </row>
    <row r="149" spans="1:5">
      <c r="A149">
        <v>24.319229</v>
      </c>
      <c r="B149">
        <v>8.0948049999999991</v>
      </c>
      <c r="C149">
        <v>1.431381</v>
      </c>
      <c r="D149">
        <v>0</v>
      </c>
      <c r="E149">
        <v>9188</v>
      </c>
    </row>
    <row r="150" spans="1:5">
      <c r="A150">
        <v>23.207291000000001</v>
      </c>
      <c r="B150">
        <v>8.0100040000000003</v>
      </c>
      <c r="C150">
        <v>1.4313800000000001</v>
      </c>
      <c r="D150">
        <v>0</v>
      </c>
      <c r="E150">
        <v>9191</v>
      </c>
    </row>
    <row r="151" spans="1:5">
      <c r="A151">
        <v>23.799866000000002</v>
      </c>
      <c r="B151">
        <v>7.1622190000000003</v>
      </c>
      <c r="C151">
        <v>1.4200429999999999</v>
      </c>
      <c r="D151">
        <v>0</v>
      </c>
      <c r="E151">
        <v>9193</v>
      </c>
    </row>
    <row r="152" spans="1:5">
      <c r="A152">
        <v>23.450576999999999</v>
      </c>
      <c r="B152">
        <v>7.3853049999999998</v>
      </c>
      <c r="C152">
        <v>1.4159660000000001</v>
      </c>
      <c r="D152">
        <v>0</v>
      </c>
      <c r="E152">
        <v>9195</v>
      </c>
    </row>
    <row r="153" spans="1:5">
      <c r="A153">
        <v>23.297867</v>
      </c>
      <c r="B153">
        <v>7.1108219999999998</v>
      </c>
      <c r="C153">
        <v>1.429792</v>
      </c>
      <c r="D153">
        <v>0</v>
      </c>
      <c r="E153">
        <v>9199</v>
      </c>
    </row>
    <row r="154" spans="1:5">
      <c r="A154">
        <v>23.701736</v>
      </c>
      <c r="B154">
        <v>6.7348460000000001</v>
      </c>
      <c r="C154">
        <v>1.437317</v>
      </c>
      <c r="D154">
        <v>0</v>
      </c>
      <c r="E154">
        <v>9204</v>
      </c>
    </row>
    <row r="155" spans="1:5">
      <c r="A155">
        <v>23.585433999999999</v>
      </c>
      <c r="B155">
        <v>6.8331049999999998</v>
      </c>
      <c r="C155">
        <v>1.463792</v>
      </c>
      <c r="D155">
        <v>128</v>
      </c>
      <c r="E155">
        <v>9207</v>
      </c>
    </row>
    <row r="156" spans="1:5">
      <c r="A156">
        <v>23.789612000000002</v>
      </c>
      <c r="B156">
        <v>7.0710519999999999</v>
      </c>
      <c r="C156">
        <v>1.468969</v>
      </c>
      <c r="D156">
        <v>0</v>
      </c>
      <c r="E156">
        <v>9209</v>
      </c>
    </row>
    <row r="157" spans="1:5">
      <c r="A157">
        <v>23.524947999999998</v>
      </c>
      <c r="B157">
        <v>6.0521029999999998</v>
      </c>
      <c r="C157">
        <v>1.4562470000000001</v>
      </c>
      <c r="D157">
        <v>0</v>
      </c>
      <c r="E157">
        <v>9212</v>
      </c>
    </row>
    <row r="158" spans="1:5">
      <c r="A158">
        <v>23.239409999999999</v>
      </c>
      <c r="B158">
        <v>6.4579060000000004</v>
      </c>
      <c r="C158">
        <v>1.4562470000000001</v>
      </c>
      <c r="D158">
        <v>0</v>
      </c>
      <c r="E158">
        <v>9215</v>
      </c>
    </row>
    <row r="159" spans="1:5">
      <c r="A159">
        <v>23.309204000000001</v>
      </c>
      <c r="B159">
        <v>7.0849729999999997</v>
      </c>
      <c r="C159">
        <v>1.4576309999999999</v>
      </c>
      <c r="D159">
        <v>0</v>
      </c>
      <c r="E159">
        <v>9218</v>
      </c>
    </row>
    <row r="160" spans="1:5">
      <c r="A160">
        <v>23.97728</v>
      </c>
      <c r="B160">
        <v>6.9351799999999999</v>
      </c>
      <c r="C160">
        <v>1.462178</v>
      </c>
      <c r="D160">
        <v>0</v>
      </c>
      <c r="E160">
        <v>9221</v>
      </c>
    </row>
    <row r="161" spans="1:5">
      <c r="A161">
        <v>24.225891000000001</v>
      </c>
      <c r="B161">
        <v>6.878698</v>
      </c>
      <c r="C161">
        <v>1.4671400000000001</v>
      </c>
      <c r="D161">
        <v>0</v>
      </c>
      <c r="E161">
        <v>9227</v>
      </c>
    </row>
    <row r="162" spans="1:5">
      <c r="A162">
        <v>24.779098999999999</v>
      </c>
      <c r="B162">
        <v>6.9619299999999997</v>
      </c>
      <c r="C162">
        <v>1.4671400000000001</v>
      </c>
      <c r="D162">
        <v>0</v>
      </c>
      <c r="E162">
        <v>9230</v>
      </c>
    </row>
    <row r="163" spans="1:5">
      <c r="A163">
        <v>25.091141</v>
      </c>
      <c r="B163">
        <v>7.5751980000000003</v>
      </c>
      <c r="C163">
        <v>1.471927</v>
      </c>
      <c r="D163">
        <v>0</v>
      </c>
      <c r="E163">
        <v>9231</v>
      </c>
    </row>
    <row r="164" spans="1:5">
      <c r="A164">
        <v>25.215896999999998</v>
      </c>
      <c r="B164">
        <v>7.5614109999999997</v>
      </c>
      <c r="C164">
        <v>1.461551</v>
      </c>
      <c r="D164">
        <v>0</v>
      </c>
      <c r="E164">
        <v>9234</v>
      </c>
    </row>
    <row r="165" spans="1:5">
      <c r="A165">
        <v>24.821289</v>
      </c>
      <c r="B165">
        <v>8.7117229999999992</v>
      </c>
      <c r="C165">
        <v>1.4565900000000001</v>
      </c>
      <c r="D165">
        <v>0</v>
      </c>
      <c r="E165">
        <v>9237</v>
      </c>
    </row>
    <row r="166" spans="1:5">
      <c r="A166">
        <v>24.913101000000001</v>
      </c>
      <c r="B166">
        <v>8.4114350000000009</v>
      </c>
      <c r="C166">
        <v>1.4610110000000001</v>
      </c>
      <c r="D166">
        <v>0</v>
      </c>
      <c r="E166">
        <v>9238</v>
      </c>
    </row>
    <row r="167" spans="1:5">
      <c r="A167">
        <v>25.140411</v>
      </c>
      <c r="B167">
        <v>7.6768049999999999</v>
      </c>
      <c r="C167">
        <v>1.463311</v>
      </c>
      <c r="D167">
        <v>0</v>
      </c>
      <c r="E167">
        <v>9242</v>
      </c>
    </row>
    <row r="168" spans="1:5">
      <c r="A168">
        <v>25.351334000000001</v>
      </c>
      <c r="B168">
        <v>6.9832850000000004</v>
      </c>
      <c r="C168">
        <v>1.4348810000000001</v>
      </c>
      <c r="D168">
        <v>0</v>
      </c>
      <c r="E168">
        <v>9244</v>
      </c>
    </row>
    <row r="169" spans="1:5">
      <c r="A169">
        <v>24.754211000000002</v>
      </c>
      <c r="B169">
        <v>7.0091979999999996</v>
      </c>
      <c r="C169">
        <v>1.4183669999999999</v>
      </c>
      <c r="D169">
        <v>0</v>
      </c>
      <c r="E169">
        <v>9248</v>
      </c>
    </row>
    <row r="170" spans="1:5">
      <c r="A170">
        <v>24.236464999999999</v>
      </c>
      <c r="B170">
        <v>7.1851399999999996</v>
      </c>
      <c r="C170">
        <v>1.4422900000000001</v>
      </c>
      <c r="D170">
        <v>0</v>
      </c>
      <c r="E170">
        <v>9251</v>
      </c>
    </row>
    <row r="171" spans="1:5">
      <c r="A171">
        <v>24.774338</v>
      </c>
      <c r="B171">
        <v>7.213527</v>
      </c>
      <c r="C171">
        <v>1.451328</v>
      </c>
      <c r="D171">
        <v>0</v>
      </c>
      <c r="E171">
        <v>9254</v>
      </c>
    </row>
    <row r="172" spans="1:5">
      <c r="A172">
        <v>24.431625</v>
      </c>
      <c r="B172">
        <v>8.3756059999999994</v>
      </c>
      <c r="C172">
        <v>1.4344650000000001</v>
      </c>
      <c r="D172">
        <v>160</v>
      </c>
      <c r="E172">
        <v>9257</v>
      </c>
    </row>
    <row r="173" spans="1:5">
      <c r="A173">
        <v>24.461838</v>
      </c>
      <c r="B173">
        <v>9.6269259999999992</v>
      </c>
      <c r="C173">
        <v>1.4303889999999999</v>
      </c>
      <c r="D173">
        <v>0</v>
      </c>
      <c r="E173">
        <v>9260</v>
      </c>
    </row>
    <row r="174" spans="1:5">
      <c r="A174">
        <v>24.151534999999999</v>
      </c>
      <c r="B174">
        <v>11.423987</v>
      </c>
      <c r="C174">
        <v>1.4303889999999999</v>
      </c>
      <c r="D174">
        <v>0</v>
      </c>
      <c r="E174">
        <v>9266</v>
      </c>
    </row>
    <row r="175" spans="1:5">
      <c r="A175">
        <v>24.370574999999999</v>
      </c>
      <c r="B175">
        <v>8.9141530000000007</v>
      </c>
      <c r="C175">
        <v>1.4654700000000001</v>
      </c>
      <c r="D175">
        <v>0</v>
      </c>
      <c r="E175">
        <v>9267</v>
      </c>
    </row>
    <row r="176" spans="1:5">
      <c r="A176">
        <v>23.965789999999998</v>
      </c>
      <c r="B176">
        <v>6.5744020000000001</v>
      </c>
      <c r="C176">
        <v>1.4654700000000001</v>
      </c>
      <c r="D176">
        <v>0</v>
      </c>
      <c r="E176">
        <v>9268</v>
      </c>
    </row>
    <row r="177" spans="1:5">
      <c r="A177">
        <v>23.774933000000001</v>
      </c>
      <c r="B177">
        <v>6.0840120000000004</v>
      </c>
      <c r="C177">
        <v>1.46777</v>
      </c>
      <c r="D177">
        <v>0</v>
      </c>
      <c r="E177">
        <v>9271</v>
      </c>
    </row>
    <row r="178" spans="1:5">
      <c r="A178">
        <v>24.100951999999999</v>
      </c>
      <c r="B178">
        <v>6.9295140000000002</v>
      </c>
      <c r="C178">
        <v>1.443417</v>
      </c>
      <c r="D178">
        <v>0</v>
      </c>
      <c r="E178">
        <v>9275</v>
      </c>
    </row>
    <row r="179" spans="1:5">
      <c r="A179">
        <v>24.104095000000001</v>
      </c>
      <c r="B179">
        <v>7.5703389999999997</v>
      </c>
      <c r="C179">
        <v>1.443417</v>
      </c>
      <c r="D179">
        <v>0</v>
      </c>
      <c r="E179">
        <v>9277</v>
      </c>
    </row>
    <row r="180" spans="1:5">
      <c r="A180">
        <v>24.546982</v>
      </c>
      <c r="B180">
        <v>9.3656500000000005</v>
      </c>
      <c r="C180">
        <v>1.443417</v>
      </c>
      <c r="D180">
        <v>0</v>
      </c>
      <c r="E180">
        <v>9280</v>
      </c>
    </row>
    <row r="181" spans="1:5">
      <c r="A181">
        <v>23.757522999999999</v>
      </c>
      <c r="B181">
        <v>8.4161769999999994</v>
      </c>
      <c r="C181">
        <v>1.4320790000000001</v>
      </c>
      <c r="D181">
        <v>0</v>
      </c>
      <c r="E181">
        <v>9286</v>
      </c>
    </row>
    <row r="182" spans="1:5">
      <c r="A182">
        <v>24.268799000000001</v>
      </c>
      <c r="B182">
        <v>8.1376969999999993</v>
      </c>
      <c r="C182">
        <v>1.434034</v>
      </c>
      <c r="D182">
        <v>0</v>
      </c>
      <c r="E182">
        <v>9287</v>
      </c>
    </row>
    <row r="183" spans="1:5">
      <c r="A183">
        <v>23.941787999999999</v>
      </c>
      <c r="B183">
        <v>7.7076969999999996</v>
      </c>
      <c r="C183">
        <v>1.4453720000000001</v>
      </c>
      <c r="D183">
        <v>0</v>
      </c>
      <c r="E183">
        <v>9290</v>
      </c>
    </row>
    <row r="184" spans="1:5">
      <c r="A184">
        <v>24.341536999999999</v>
      </c>
      <c r="B184">
        <v>8.4591089999999998</v>
      </c>
      <c r="C184">
        <v>1.441295</v>
      </c>
      <c r="D184">
        <v>0</v>
      </c>
      <c r="E184">
        <v>9292</v>
      </c>
    </row>
    <row r="185" spans="1:5">
      <c r="A185">
        <v>25.027190999999998</v>
      </c>
      <c r="B185">
        <v>8.5296330000000005</v>
      </c>
      <c r="C185">
        <v>1.4322569999999999</v>
      </c>
      <c r="D185">
        <v>0</v>
      </c>
      <c r="E185">
        <v>9294</v>
      </c>
    </row>
    <row r="186" spans="1:5">
      <c r="A186">
        <v>25.474029999999999</v>
      </c>
      <c r="B186">
        <v>9.3382489999999994</v>
      </c>
      <c r="C186">
        <v>1.43364</v>
      </c>
      <c r="D186">
        <v>0</v>
      </c>
      <c r="E186">
        <v>9298</v>
      </c>
    </row>
    <row r="187" spans="1:5">
      <c r="A187">
        <v>25.446304000000001</v>
      </c>
      <c r="B187">
        <v>8.1430220000000002</v>
      </c>
      <c r="C187">
        <v>1.4449780000000001</v>
      </c>
      <c r="D187">
        <v>0</v>
      </c>
      <c r="E187">
        <v>9303</v>
      </c>
    </row>
    <row r="188" spans="1:5">
      <c r="A188">
        <v>25.380005000000001</v>
      </c>
      <c r="B188">
        <v>7.2070189999999998</v>
      </c>
      <c r="C188">
        <v>1.4532780000000001</v>
      </c>
      <c r="D188">
        <v>0</v>
      </c>
      <c r="E188">
        <v>9304</v>
      </c>
    </row>
    <row r="189" spans="1:5">
      <c r="A189">
        <v>25.322448999999999</v>
      </c>
      <c r="B189">
        <v>7.6935529999999996</v>
      </c>
      <c r="C189">
        <v>1.4596549999999999</v>
      </c>
      <c r="D189">
        <v>0</v>
      </c>
      <c r="E189">
        <v>9307</v>
      </c>
    </row>
    <row r="190" spans="1:5">
      <c r="A190">
        <v>24.950911999999999</v>
      </c>
      <c r="B190">
        <v>8.7639619999999994</v>
      </c>
      <c r="C190">
        <v>1.457355</v>
      </c>
      <c r="D190">
        <v>0</v>
      </c>
      <c r="E190">
        <v>9308</v>
      </c>
    </row>
    <row r="191" spans="1:5">
      <c r="A191">
        <v>24.684691999999998</v>
      </c>
      <c r="B191">
        <v>9.8079359999999998</v>
      </c>
      <c r="C191">
        <v>1.457355</v>
      </c>
      <c r="D191">
        <v>0</v>
      </c>
      <c r="E191">
        <v>9312</v>
      </c>
    </row>
    <row r="192" spans="1:5">
      <c r="A192">
        <v>24.808990000000001</v>
      </c>
      <c r="B192">
        <v>11.856735</v>
      </c>
      <c r="C192">
        <v>1.457355</v>
      </c>
      <c r="D192">
        <v>0</v>
      </c>
      <c r="E192">
        <v>9315</v>
      </c>
    </row>
    <row r="193" spans="1:5">
      <c r="A193">
        <v>23.876083000000001</v>
      </c>
      <c r="B193">
        <v>12.244408999999999</v>
      </c>
      <c r="C193">
        <v>1.446933</v>
      </c>
      <c r="D193">
        <v>0</v>
      </c>
      <c r="E193">
        <v>9318</v>
      </c>
    </row>
    <row r="194" spans="1:5">
      <c r="A194">
        <v>23.460190000000001</v>
      </c>
      <c r="B194">
        <v>13.383868</v>
      </c>
      <c r="C194">
        <v>1.449055</v>
      </c>
      <c r="D194">
        <v>0</v>
      </c>
      <c r="E194">
        <v>9320</v>
      </c>
    </row>
    <row r="195" spans="1:5">
      <c r="A195">
        <v>23.226212</v>
      </c>
      <c r="B195">
        <v>13.709</v>
      </c>
      <c r="C195">
        <v>1.4160950000000001</v>
      </c>
      <c r="D195">
        <v>0</v>
      </c>
      <c r="E195">
        <v>9325</v>
      </c>
    </row>
    <row r="196" spans="1:5">
      <c r="A196">
        <v>23.735320999999999</v>
      </c>
      <c r="B196">
        <v>14.605040000000001</v>
      </c>
      <c r="C196">
        <v>1.4259200000000001</v>
      </c>
      <c r="D196">
        <v>0</v>
      </c>
      <c r="E196">
        <v>9326</v>
      </c>
    </row>
    <row r="197" spans="1:5">
      <c r="A197">
        <v>24.021729000000001</v>
      </c>
      <c r="B197">
        <v>13.955508999999999</v>
      </c>
      <c r="C197">
        <v>1.430882</v>
      </c>
      <c r="D197">
        <v>0</v>
      </c>
      <c r="E197">
        <v>9331</v>
      </c>
    </row>
    <row r="198" spans="1:5">
      <c r="A198">
        <v>24.218689000000001</v>
      </c>
      <c r="B198">
        <v>14.323759000000001</v>
      </c>
      <c r="C198">
        <v>1.47288</v>
      </c>
      <c r="D198">
        <v>0</v>
      </c>
      <c r="E198">
        <v>9335</v>
      </c>
    </row>
    <row r="199" spans="1:5">
      <c r="A199">
        <v>24.278503000000001</v>
      </c>
      <c r="B199">
        <v>13.367557</v>
      </c>
      <c r="C199">
        <v>1.475179</v>
      </c>
      <c r="D199">
        <v>0</v>
      </c>
      <c r="E199">
        <v>9336</v>
      </c>
    </row>
    <row r="200" spans="1:5">
      <c r="A200">
        <v>24.565002</v>
      </c>
      <c r="B200">
        <v>12.549215</v>
      </c>
      <c r="C200">
        <v>1.4789319999999999</v>
      </c>
      <c r="D200">
        <v>0</v>
      </c>
      <c r="E200">
        <v>9341</v>
      </c>
    </row>
    <row r="201" spans="1:5">
      <c r="A201">
        <v>25.032561999999999</v>
      </c>
      <c r="B201">
        <v>12.760757</v>
      </c>
      <c r="C201">
        <v>1.47397</v>
      </c>
      <c r="D201">
        <v>0</v>
      </c>
      <c r="E201">
        <v>9344</v>
      </c>
    </row>
    <row r="202" spans="1:5">
      <c r="A202">
        <v>25.133178999999998</v>
      </c>
      <c r="B202">
        <v>11.678531</v>
      </c>
      <c r="C202">
        <v>1.464145</v>
      </c>
      <c r="D202">
        <v>128</v>
      </c>
      <c r="E202">
        <v>9346</v>
      </c>
    </row>
    <row r="203" spans="1:5">
      <c r="A203">
        <v>25.107315</v>
      </c>
      <c r="B203">
        <v>10.984556</v>
      </c>
      <c r="C203">
        <v>1.4620230000000001</v>
      </c>
      <c r="D203">
        <v>0</v>
      </c>
      <c r="E203">
        <v>9349</v>
      </c>
    </row>
    <row r="204" spans="1:5">
      <c r="A204">
        <v>25.014800999999999</v>
      </c>
      <c r="B204">
        <v>10.169152</v>
      </c>
      <c r="C204">
        <v>1.4475709999999999</v>
      </c>
      <c r="D204">
        <v>0</v>
      </c>
      <c r="E204">
        <v>9353</v>
      </c>
    </row>
    <row r="205" spans="1:5">
      <c r="A205">
        <v>25.469757000000001</v>
      </c>
      <c r="B205">
        <v>11.443286000000001</v>
      </c>
      <c r="C205">
        <v>1.4516469999999999</v>
      </c>
      <c r="D205">
        <v>0</v>
      </c>
      <c r="E205">
        <v>9356</v>
      </c>
    </row>
    <row r="206" spans="1:5">
      <c r="A206">
        <v>25.476807000000001</v>
      </c>
      <c r="B206">
        <v>11.388261999999999</v>
      </c>
      <c r="C206">
        <v>1.4516469999999999</v>
      </c>
      <c r="D206">
        <v>0</v>
      </c>
      <c r="E206">
        <v>9359</v>
      </c>
    </row>
    <row r="207" spans="1:5">
      <c r="A207">
        <v>25.796645999999999</v>
      </c>
      <c r="B207">
        <v>12.934866</v>
      </c>
      <c r="C207">
        <v>1.434785</v>
      </c>
      <c r="D207">
        <v>0</v>
      </c>
      <c r="E207">
        <v>9364</v>
      </c>
    </row>
    <row r="208" spans="1:5">
      <c r="A208">
        <v>25.182465000000001</v>
      </c>
      <c r="B208">
        <v>11.26445</v>
      </c>
      <c r="C208">
        <v>1.4677439999999999</v>
      </c>
      <c r="D208">
        <v>0</v>
      </c>
      <c r="E208">
        <v>9366</v>
      </c>
    </row>
    <row r="209" spans="1:5">
      <c r="A209">
        <v>24.438186999999999</v>
      </c>
      <c r="B209">
        <v>9.6514430000000004</v>
      </c>
      <c r="C209">
        <v>1.4677439999999999</v>
      </c>
      <c r="D209">
        <v>0</v>
      </c>
      <c r="E209">
        <v>9368</v>
      </c>
    </row>
    <row r="210" spans="1:5">
      <c r="A210">
        <v>23.409927</v>
      </c>
      <c r="B210">
        <v>9.1367399999999996</v>
      </c>
      <c r="C210">
        <v>1.4633229999999999</v>
      </c>
      <c r="D210">
        <v>0</v>
      </c>
      <c r="E210">
        <v>9370</v>
      </c>
    </row>
    <row r="211" spans="1:5">
      <c r="A211">
        <v>23.056350999999999</v>
      </c>
      <c r="B211">
        <v>9.6262430000000005</v>
      </c>
      <c r="C211">
        <v>1.474661</v>
      </c>
      <c r="D211">
        <v>0</v>
      </c>
      <c r="E211">
        <v>9372</v>
      </c>
    </row>
    <row r="212" spans="1:5">
      <c r="A212">
        <v>23.361526000000001</v>
      </c>
      <c r="B212">
        <v>10.590496</v>
      </c>
      <c r="C212">
        <v>1.478737</v>
      </c>
      <c r="D212">
        <v>0</v>
      </c>
      <c r="E212">
        <v>9375</v>
      </c>
    </row>
    <row r="213" spans="1:5">
      <c r="A213">
        <v>23.094940000000001</v>
      </c>
      <c r="B213">
        <v>10.640760999999999</v>
      </c>
      <c r="C213">
        <v>1.4718279999999999</v>
      </c>
      <c r="D213">
        <v>0</v>
      </c>
      <c r="E213">
        <v>9378</v>
      </c>
    </row>
    <row r="214" spans="1:5">
      <c r="A214">
        <v>23.805434999999999</v>
      </c>
      <c r="B214">
        <v>12.214541000000001</v>
      </c>
      <c r="C214">
        <v>1.469706</v>
      </c>
      <c r="D214">
        <v>0</v>
      </c>
      <c r="E214">
        <v>9383</v>
      </c>
    </row>
    <row r="215" spans="1:5">
      <c r="A215">
        <v>24.217514000000001</v>
      </c>
      <c r="B215">
        <v>12.702337</v>
      </c>
      <c r="C215">
        <v>1.4476519999999999</v>
      </c>
      <c r="D215">
        <v>0</v>
      </c>
      <c r="E215">
        <v>9387</v>
      </c>
    </row>
    <row r="216" spans="1:5">
      <c r="A216">
        <v>24.740584999999999</v>
      </c>
      <c r="B216">
        <v>13.424561000000001</v>
      </c>
      <c r="C216">
        <v>1.440177</v>
      </c>
      <c r="D216">
        <v>0</v>
      </c>
      <c r="E216">
        <v>9389</v>
      </c>
    </row>
    <row r="217" spans="1:5">
      <c r="A217">
        <v>26.165099999999999</v>
      </c>
      <c r="B217">
        <v>13.316409</v>
      </c>
      <c r="C217">
        <v>1.4465220000000001</v>
      </c>
      <c r="D217">
        <v>0</v>
      </c>
      <c r="E217">
        <v>9392</v>
      </c>
    </row>
    <row r="218" spans="1:5">
      <c r="A218">
        <v>26.999237000000001</v>
      </c>
      <c r="B218">
        <v>11.466206</v>
      </c>
      <c r="C218">
        <v>1.4338010000000001</v>
      </c>
      <c r="D218">
        <v>0</v>
      </c>
      <c r="E218">
        <v>9394</v>
      </c>
    </row>
    <row r="219" spans="1:5">
      <c r="A219">
        <v>27.349945000000002</v>
      </c>
      <c r="B219">
        <v>10.739687</v>
      </c>
      <c r="C219">
        <v>1.440717</v>
      </c>
      <c r="D219">
        <v>0</v>
      </c>
      <c r="E219">
        <v>9397</v>
      </c>
    </row>
    <row r="220" spans="1:5">
      <c r="A220">
        <v>26.353988999999999</v>
      </c>
      <c r="B220">
        <v>12.723312999999999</v>
      </c>
      <c r="C220">
        <v>1.446591</v>
      </c>
      <c r="D220">
        <v>0</v>
      </c>
      <c r="E220">
        <v>9401</v>
      </c>
    </row>
    <row r="221" spans="1:5">
      <c r="A221">
        <v>25.513168</v>
      </c>
      <c r="B221">
        <v>13.7136</v>
      </c>
      <c r="C221">
        <v>1.4750209999999999</v>
      </c>
      <c r="D221">
        <v>0</v>
      </c>
      <c r="E221">
        <v>9404</v>
      </c>
    </row>
    <row r="222" spans="1:5">
      <c r="A222">
        <v>25.464828000000001</v>
      </c>
      <c r="B222">
        <v>14.784368000000001</v>
      </c>
      <c r="C222">
        <v>1.4750209999999999</v>
      </c>
      <c r="D222">
        <v>0</v>
      </c>
      <c r="E222">
        <v>9405</v>
      </c>
    </row>
    <row r="223" spans="1:5">
      <c r="A223">
        <v>25.055098999999998</v>
      </c>
      <c r="B223">
        <v>13.738075</v>
      </c>
      <c r="C223">
        <v>1.503193</v>
      </c>
      <c r="D223">
        <v>128</v>
      </c>
      <c r="E223">
        <v>9407</v>
      </c>
    </row>
    <row r="224" spans="1:5">
      <c r="A224">
        <v>24.4422</v>
      </c>
      <c r="B224">
        <v>12.166669000000001</v>
      </c>
      <c r="C224">
        <v>1.505493</v>
      </c>
      <c r="D224">
        <v>0</v>
      </c>
      <c r="E224">
        <v>9411</v>
      </c>
    </row>
    <row r="225" spans="1:5">
      <c r="A225">
        <v>24.11525</v>
      </c>
      <c r="B225">
        <v>10.320364</v>
      </c>
      <c r="C225">
        <v>1.505493</v>
      </c>
      <c r="D225">
        <v>0</v>
      </c>
      <c r="E225">
        <v>9413</v>
      </c>
    </row>
    <row r="226" spans="1:5">
      <c r="A226">
        <v>24.746704000000001</v>
      </c>
      <c r="B226">
        <v>11.397778000000001</v>
      </c>
      <c r="C226">
        <v>1.5135689999999999</v>
      </c>
      <c r="D226">
        <v>0</v>
      </c>
      <c r="E226">
        <v>9417</v>
      </c>
    </row>
    <row r="227" spans="1:5">
      <c r="A227">
        <v>25.169112999999999</v>
      </c>
      <c r="B227">
        <v>11.942932000000001</v>
      </c>
      <c r="C227">
        <v>1.5135689999999999</v>
      </c>
      <c r="D227">
        <v>0</v>
      </c>
      <c r="E227">
        <v>9420</v>
      </c>
    </row>
    <row r="228" spans="1:5">
      <c r="A228">
        <v>25.723708999999999</v>
      </c>
      <c r="B228">
        <v>11.157874</v>
      </c>
      <c r="C228">
        <v>1.511771</v>
      </c>
      <c r="D228">
        <v>0</v>
      </c>
      <c r="E228">
        <v>9422</v>
      </c>
    </row>
    <row r="229" spans="1:5">
      <c r="A229">
        <v>26.312163999999999</v>
      </c>
      <c r="B229">
        <v>9.5178209999999996</v>
      </c>
      <c r="C229">
        <v>1.523109</v>
      </c>
      <c r="D229">
        <v>0</v>
      </c>
      <c r="E229">
        <v>9426</v>
      </c>
    </row>
    <row r="230" spans="1:5">
      <c r="A230">
        <v>27.103912000000001</v>
      </c>
      <c r="B230">
        <v>8.5342970000000005</v>
      </c>
      <c r="C230">
        <v>1.5096080000000001</v>
      </c>
      <c r="D230">
        <v>0</v>
      </c>
      <c r="E230">
        <v>9428</v>
      </c>
    </row>
    <row r="231" spans="1:5">
      <c r="A231">
        <v>27.316559000000002</v>
      </c>
      <c r="B231">
        <v>8.2799469999999999</v>
      </c>
      <c r="C231">
        <v>1.5074860000000001</v>
      </c>
      <c r="D231">
        <v>0</v>
      </c>
      <c r="E231">
        <v>9432</v>
      </c>
    </row>
    <row r="232" spans="1:5">
      <c r="A232">
        <v>27.389496000000001</v>
      </c>
      <c r="B232">
        <v>8.3453250000000008</v>
      </c>
      <c r="C232">
        <v>1.5053650000000001</v>
      </c>
      <c r="D232">
        <v>0</v>
      </c>
      <c r="E232">
        <v>9438</v>
      </c>
    </row>
    <row r="233" spans="1:5">
      <c r="A233">
        <v>26.917252000000001</v>
      </c>
      <c r="B233">
        <v>9.0283759999999997</v>
      </c>
      <c r="C233">
        <v>1.5035670000000001</v>
      </c>
      <c r="D233">
        <v>128</v>
      </c>
      <c r="E233">
        <v>9439</v>
      </c>
    </row>
    <row r="234" spans="1:5">
      <c r="A234">
        <v>26.870239000000002</v>
      </c>
      <c r="B234">
        <v>9.0477059999999998</v>
      </c>
      <c r="C234">
        <v>1.4991449999999999</v>
      </c>
      <c r="D234">
        <v>128</v>
      </c>
      <c r="E234">
        <v>9441</v>
      </c>
    </row>
    <row r="235" spans="1:5">
      <c r="A235">
        <v>27.806732</v>
      </c>
      <c r="B235">
        <v>9.2170319999999997</v>
      </c>
      <c r="C235">
        <v>1.4557640000000001</v>
      </c>
      <c r="D235">
        <v>0</v>
      </c>
      <c r="E235">
        <v>9447</v>
      </c>
    </row>
    <row r="236" spans="1:5">
      <c r="A236">
        <v>27.985199000000001</v>
      </c>
      <c r="B236">
        <v>9.0030269999999994</v>
      </c>
      <c r="C236">
        <v>1.463239</v>
      </c>
      <c r="D236">
        <v>0</v>
      </c>
      <c r="E236">
        <v>9448</v>
      </c>
    </row>
    <row r="237" spans="1:5">
      <c r="A237">
        <v>28.140488000000001</v>
      </c>
      <c r="B237">
        <v>7.8757400000000004</v>
      </c>
      <c r="C237">
        <v>1.450518</v>
      </c>
      <c r="D237">
        <v>0</v>
      </c>
      <c r="E237">
        <v>9449</v>
      </c>
    </row>
    <row r="238" spans="1:5">
      <c r="A238">
        <v>25.723282000000001</v>
      </c>
      <c r="B238">
        <v>7.5777429999999999</v>
      </c>
      <c r="C238">
        <v>1.441479</v>
      </c>
      <c r="D238">
        <v>0</v>
      </c>
      <c r="E238">
        <v>9454</v>
      </c>
    </row>
    <row r="239" spans="1:5">
      <c r="A239">
        <v>24.567291000000001</v>
      </c>
      <c r="B239">
        <v>8.4589949999999998</v>
      </c>
      <c r="C239">
        <v>1.4391799999999999</v>
      </c>
      <c r="D239">
        <v>0</v>
      </c>
      <c r="E239">
        <v>9457</v>
      </c>
    </row>
    <row r="240" spans="1:5">
      <c r="A240">
        <v>24.513977000000001</v>
      </c>
      <c r="B240">
        <v>8.7786329999999992</v>
      </c>
      <c r="C240">
        <v>1.4368810000000001</v>
      </c>
      <c r="D240">
        <v>0</v>
      </c>
      <c r="E240">
        <v>9460</v>
      </c>
    </row>
    <row r="241" spans="1:5">
      <c r="A241">
        <v>24.904755000000002</v>
      </c>
      <c r="B241">
        <v>9.4735250000000004</v>
      </c>
      <c r="C241">
        <v>1.445919</v>
      </c>
      <c r="D241">
        <v>0</v>
      </c>
      <c r="E241">
        <v>9463</v>
      </c>
    </row>
    <row r="242" spans="1:5">
      <c r="A242">
        <v>25.323547000000001</v>
      </c>
      <c r="B242">
        <v>8.9930059999999994</v>
      </c>
      <c r="C242">
        <v>1.45034</v>
      </c>
      <c r="D242">
        <v>0</v>
      </c>
      <c r="E242">
        <v>9464</v>
      </c>
    </row>
    <row r="243" spans="1:5">
      <c r="A243">
        <v>25.025848</v>
      </c>
      <c r="B243">
        <v>9.6601769999999991</v>
      </c>
      <c r="C243">
        <v>1.45034</v>
      </c>
      <c r="D243">
        <v>0</v>
      </c>
      <c r="E243">
        <v>9469</v>
      </c>
    </row>
    <row r="244" spans="1:5">
      <c r="A244">
        <v>25.091660000000001</v>
      </c>
      <c r="B244">
        <v>11.020258999999999</v>
      </c>
      <c r="C244">
        <v>1.464793</v>
      </c>
      <c r="D244">
        <v>0</v>
      </c>
      <c r="E244">
        <v>9472</v>
      </c>
    </row>
    <row r="245" spans="1:5">
      <c r="A245">
        <v>25.753052</v>
      </c>
      <c r="B245">
        <v>11.670933</v>
      </c>
      <c r="C245">
        <v>1.4717089999999999</v>
      </c>
      <c r="D245">
        <v>0</v>
      </c>
      <c r="E245">
        <v>9476</v>
      </c>
    </row>
    <row r="246" spans="1:5">
      <c r="A246">
        <v>26.056732</v>
      </c>
      <c r="B246">
        <v>12.439643</v>
      </c>
      <c r="C246">
        <v>1.485535</v>
      </c>
      <c r="D246">
        <v>0</v>
      </c>
      <c r="E246">
        <v>9478</v>
      </c>
    </row>
    <row r="247" spans="1:5">
      <c r="A247">
        <v>25.911041000000001</v>
      </c>
      <c r="B247">
        <v>11.070437</v>
      </c>
      <c r="C247">
        <v>1.485535</v>
      </c>
      <c r="D247">
        <v>32</v>
      </c>
      <c r="E247">
        <v>9481</v>
      </c>
    </row>
    <row r="248" spans="1:5">
      <c r="A248">
        <v>26.209534000000001</v>
      </c>
      <c r="B248">
        <v>11.655378000000001</v>
      </c>
      <c r="C248">
        <v>1.4899560000000001</v>
      </c>
      <c r="D248">
        <v>0</v>
      </c>
      <c r="E248">
        <v>9483</v>
      </c>
    </row>
    <row r="249" spans="1:5">
      <c r="A249">
        <v>26.535582999999999</v>
      </c>
      <c r="B249">
        <v>11.908984999999999</v>
      </c>
      <c r="C249">
        <v>1.4899560000000001</v>
      </c>
      <c r="D249">
        <v>0</v>
      </c>
      <c r="E249">
        <v>9488</v>
      </c>
    </row>
    <row r="250" spans="1:5">
      <c r="A250">
        <v>25.345946999999999</v>
      </c>
      <c r="B250">
        <v>12.928164000000001</v>
      </c>
      <c r="C250">
        <v>1.5143089999999999</v>
      </c>
      <c r="D250">
        <v>128</v>
      </c>
      <c r="E250">
        <v>9489</v>
      </c>
    </row>
    <row r="251" spans="1:5">
      <c r="A251">
        <v>25.048019</v>
      </c>
      <c r="B251">
        <v>13.389321000000001</v>
      </c>
      <c r="C251">
        <v>1.5143089999999999</v>
      </c>
      <c r="D251">
        <v>0</v>
      </c>
      <c r="E251">
        <v>9493</v>
      </c>
    </row>
    <row r="252" spans="1:5">
      <c r="A252">
        <v>24.382828</v>
      </c>
      <c r="B252">
        <v>14.431392000000001</v>
      </c>
      <c r="C252">
        <v>1.506135</v>
      </c>
      <c r="D252">
        <v>0</v>
      </c>
      <c r="E252">
        <v>9496</v>
      </c>
    </row>
    <row r="253" spans="1:5">
      <c r="A253">
        <v>24.125854</v>
      </c>
      <c r="B253">
        <v>16.803307</v>
      </c>
      <c r="C253">
        <v>1.5144359999999999</v>
      </c>
      <c r="D253">
        <v>0</v>
      </c>
      <c r="E253">
        <v>9499</v>
      </c>
    </row>
    <row r="254" spans="1:5">
      <c r="A254">
        <v>24.013411999999999</v>
      </c>
      <c r="B254">
        <v>17.476074000000001</v>
      </c>
      <c r="C254">
        <v>1.5167349999999999</v>
      </c>
      <c r="D254">
        <v>0</v>
      </c>
      <c r="E254">
        <v>9501</v>
      </c>
    </row>
    <row r="255" spans="1:5">
      <c r="A255">
        <v>24.375274999999998</v>
      </c>
      <c r="B255">
        <v>18.783799999999999</v>
      </c>
      <c r="C255">
        <v>1.519034</v>
      </c>
      <c r="D255">
        <v>0</v>
      </c>
      <c r="E255">
        <v>9504</v>
      </c>
    </row>
    <row r="256" spans="1:5">
      <c r="A256">
        <v>24.812819999999999</v>
      </c>
      <c r="B256">
        <v>16.564138</v>
      </c>
      <c r="C256">
        <v>1.519034</v>
      </c>
      <c r="D256">
        <v>0</v>
      </c>
      <c r="E256">
        <v>9507</v>
      </c>
    </row>
    <row r="257" spans="1:5">
      <c r="A257">
        <v>25.254517</v>
      </c>
      <c r="B257">
        <v>14.104566999999999</v>
      </c>
      <c r="C257">
        <v>1.5209889999999999</v>
      </c>
      <c r="D257">
        <v>0</v>
      </c>
      <c r="E257">
        <v>9509</v>
      </c>
    </row>
    <row r="258" spans="1:5">
      <c r="A258">
        <v>26.155228000000001</v>
      </c>
      <c r="B258">
        <v>12.763999999999999</v>
      </c>
      <c r="C258">
        <v>1.485908</v>
      </c>
      <c r="D258">
        <v>0</v>
      </c>
      <c r="E258">
        <v>9513</v>
      </c>
    </row>
    <row r="259" spans="1:5">
      <c r="A259">
        <v>25.797699000000001</v>
      </c>
      <c r="B259">
        <v>10.424227999999999</v>
      </c>
      <c r="C259">
        <v>1.4745699999999999</v>
      </c>
      <c r="D259">
        <v>0</v>
      </c>
      <c r="E259">
        <v>9516</v>
      </c>
    </row>
    <row r="260" spans="1:5">
      <c r="A260">
        <v>25.410644999999999</v>
      </c>
      <c r="B260">
        <v>8.9817800000000005</v>
      </c>
      <c r="C260">
        <v>1.4691669999999999</v>
      </c>
      <c r="D260">
        <v>0</v>
      </c>
      <c r="E260">
        <v>9520</v>
      </c>
    </row>
    <row r="261" spans="1:5">
      <c r="A261">
        <v>25.101012999999998</v>
      </c>
      <c r="B261">
        <v>8.1460170000000005</v>
      </c>
      <c r="C261">
        <v>1.480504</v>
      </c>
      <c r="D261">
        <v>0</v>
      </c>
      <c r="E261">
        <v>9523</v>
      </c>
    </row>
    <row r="262" spans="1:5">
      <c r="A262">
        <v>25.472397000000001</v>
      </c>
      <c r="B262">
        <v>7.7802210000000001</v>
      </c>
      <c r="C262">
        <v>1.490329</v>
      </c>
      <c r="D262">
        <v>0</v>
      </c>
      <c r="E262">
        <v>9526</v>
      </c>
    </row>
    <row r="263" spans="1:5">
      <c r="A263">
        <v>25.100173999999999</v>
      </c>
      <c r="B263">
        <v>8.2906300000000002</v>
      </c>
      <c r="C263">
        <v>1.5028269999999999</v>
      </c>
      <c r="D263">
        <v>0</v>
      </c>
      <c r="E263">
        <v>9530</v>
      </c>
    </row>
    <row r="264" spans="1:5">
      <c r="A264">
        <v>24.972228999999999</v>
      </c>
      <c r="B264">
        <v>7.1497349999999997</v>
      </c>
      <c r="C264">
        <v>1.506904</v>
      </c>
      <c r="D264">
        <v>0</v>
      </c>
      <c r="E264">
        <v>9531</v>
      </c>
    </row>
    <row r="265" spans="1:5">
      <c r="A265">
        <v>24.476531999999999</v>
      </c>
      <c r="B265">
        <v>8.9025829999999999</v>
      </c>
      <c r="C265">
        <v>1.5047820000000001</v>
      </c>
      <c r="D265">
        <v>0</v>
      </c>
      <c r="E265">
        <v>9538</v>
      </c>
    </row>
    <row r="266" spans="1:5">
      <c r="A266">
        <v>24.494918999999999</v>
      </c>
      <c r="B266">
        <v>10.243971</v>
      </c>
      <c r="C266">
        <v>1.4966079999999999</v>
      </c>
      <c r="D266">
        <v>0</v>
      </c>
      <c r="E266">
        <v>9542</v>
      </c>
    </row>
    <row r="267" spans="1:5">
      <c r="A267">
        <v>24.486571999999999</v>
      </c>
      <c r="B267">
        <v>12.042859999999999</v>
      </c>
      <c r="C267">
        <v>1.5134700000000001</v>
      </c>
      <c r="D267">
        <v>0</v>
      </c>
      <c r="E267">
        <v>9546</v>
      </c>
    </row>
    <row r="268" spans="1:5">
      <c r="A268">
        <v>25.426102</v>
      </c>
      <c r="B268">
        <v>12.312063</v>
      </c>
      <c r="C268">
        <v>1.48281</v>
      </c>
      <c r="D268">
        <v>0</v>
      </c>
      <c r="E268">
        <v>9547</v>
      </c>
    </row>
    <row r="269" spans="1:5">
      <c r="A269">
        <v>25.673767000000002</v>
      </c>
      <c r="B269">
        <v>11.265285</v>
      </c>
      <c r="C269">
        <v>1.4897199999999999</v>
      </c>
      <c r="D269">
        <v>0</v>
      </c>
      <c r="E269">
        <v>9549</v>
      </c>
    </row>
    <row r="270" spans="1:5">
      <c r="A270">
        <v>25.924651999999998</v>
      </c>
      <c r="B270">
        <v>10.710891</v>
      </c>
      <c r="C270">
        <v>1.4828030000000001</v>
      </c>
      <c r="D270">
        <v>0</v>
      </c>
      <c r="E270">
        <v>9552</v>
      </c>
    </row>
    <row r="271" spans="1:5">
      <c r="A271">
        <v>25.540679999999998</v>
      </c>
      <c r="B271">
        <v>9.378342</v>
      </c>
      <c r="C271">
        <v>1.5134639999999999</v>
      </c>
      <c r="D271">
        <v>96</v>
      </c>
      <c r="E271">
        <v>9555</v>
      </c>
    </row>
    <row r="272" spans="1:5">
      <c r="A272">
        <v>25.284882</v>
      </c>
      <c r="B272">
        <v>7.5797480000000004</v>
      </c>
      <c r="C272">
        <v>1.5044249999999999</v>
      </c>
      <c r="D272">
        <v>0</v>
      </c>
      <c r="E272">
        <v>9558</v>
      </c>
    </row>
    <row r="273" spans="1:5">
      <c r="A273">
        <v>25.164871000000002</v>
      </c>
      <c r="B273">
        <v>6.8440320000000003</v>
      </c>
      <c r="C273">
        <v>1.5044249999999999</v>
      </c>
      <c r="D273">
        <v>0</v>
      </c>
      <c r="E273">
        <v>9560</v>
      </c>
    </row>
    <row r="274" spans="1:5">
      <c r="A274">
        <v>24.964966</v>
      </c>
      <c r="B274">
        <v>5.8681330000000003</v>
      </c>
      <c r="C274">
        <v>1.497509</v>
      </c>
      <c r="D274">
        <v>0</v>
      </c>
      <c r="E274">
        <v>9567</v>
      </c>
    </row>
    <row r="275" spans="1:5">
      <c r="A275">
        <v>24.643616000000002</v>
      </c>
      <c r="B275">
        <v>5.589893</v>
      </c>
      <c r="C275">
        <v>1.497509</v>
      </c>
      <c r="D275">
        <v>0</v>
      </c>
      <c r="E275">
        <v>9568</v>
      </c>
    </row>
    <row r="276" spans="1:5">
      <c r="A276">
        <v>24.886185000000001</v>
      </c>
      <c r="B276">
        <v>5.3690910000000001</v>
      </c>
      <c r="C276">
        <v>1.499808</v>
      </c>
      <c r="D276">
        <v>0</v>
      </c>
      <c r="E276">
        <v>9570</v>
      </c>
    </row>
    <row r="277" spans="1:5">
      <c r="A277">
        <v>24.702057</v>
      </c>
      <c r="B277">
        <v>6.8916899999999996</v>
      </c>
      <c r="C277">
        <v>1.5038849999999999</v>
      </c>
      <c r="D277">
        <v>0</v>
      </c>
      <c r="E277">
        <v>9571</v>
      </c>
    </row>
    <row r="278" spans="1:5">
      <c r="A278">
        <v>24.378754000000001</v>
      </c>
      <c r="B278">
        <v>7.8654890000000002</v>
      </c>
      <c r="C278">
        <v>1.5143070000000001</v>
      </c>
      <c r="D278">
        <v>0</v>
      </c>
      <c r="E278">
        <v>9575</v>
      </c>
    </row>
    <row r="279" spans="1:5">
      <c r="A279">
        <v>24.042435000000001</v>
      </c>
      <c r="B279">
        <v>8.6225020000000008</v>
      </c>
      <c r="C279">
        <v>1.518729</v>
      </c>
      <c r="D279">
        <v>0</v>
      </c>
      <c r="E279">
        <v>9578</v>
      </c>
    </row>
    <row r="280" spans="1:5">
      <c r="A280">
        <v>24.835540999999999</v>
      </c>
      <c r="B280">
        <v>9.5095279999999995</v>
      </c>
      <c r="C280">
        <v>1.521028</v>
      </c>
      <c r="D280">
        <v>0</v>
      </c>
      <c r="E280">
        <v>9580</v>
      </c>
    </row>
    <row r="281" spans="1:5">
      <c r="A281">
        <v>26.308014</v>
      </c>
      <c r="B281">
        <v>8.7618449999999992</v>
      </c>
      <c r="C281">
        <v>1.494553</v>
      </c>
      <c r="D281">
        <v>0</v>
      </c>
      <c r="E281">
        <v>9586</v>
      </c>
    </row>
    <row r="282" spans="1:5">
      <c r="A282">
        <v>27.189223999999999</v>
      </c>
      <c r="B282">
        <v>8.8156189999999999</v>
      </c>
      <c r="C282">
        <v>1.5035909999999999</v>
      </c>
      <c r="D282">
        <v>96</v>
      </c>
      <c r="E282">
        <v>9587</v>
      </c>
    </row>
    <row r="283" spans="1:5">
      <c r="A283">
        <v>26.746901999999999</v>
      </c>
      <c r="B283">
        <v>9.7074470000000002</v>
      </c>
      <c r="C283">
        <v>1.46851</v>
      </c>
      <c r="D283">
        <v>0</v>
      </c>
      <c r="E283">
        <v>9589</v>
      </c>
    </row>
    <row r="284" spans="1:5">
      <c r="A284">
        <v>26.286362</v>
      </c>
      <c r="B284">
        <v>10.856794000000001</v>
      </c>
      <c r="C284">
        <v>1.46621</v>
      </c>
      <c r="D284">
        <v>0</v>
      </c>
      <c r="E284">
        <v>9592</v>
      </c>
    </row>
    <row r="285" spans="1:5">
      <c r="A285">
        <v>25.989654999999999</v>
      </c>
      <c r="B285">
        <v>8.922955</v>
      </c>
      <c r="C285">
        <v>1.46621</v>
      </c>
      <c r="D285">
        <v>0</v>
      </c>
      <c r="E285">
        <v>9595</v>
      </c>
    </row>
    <row r="286" spans="1:5">
      <c r="A286">
        <v>25.775023999999998</v>
      </c>
      <c r="B286">
        <v>9.9301499999999994</v>
      </c>
      <c r="C286">
        <v>1.4483090000000001</v>
      </c>
      <c r="D286">
        <v>0</v>
      </c>
      <c r="E286">
        <v>9599</v>
      </c>
    </row>
    <row r="287" spans="1:5">
      <c r="A287">
        <v>25.928543000000001</v>
      </c>
      <c r="B287">
        <v>10.980237000000001</v>
      </c>
      <c r="C287">
        <v>1.456385</v>
      </c>
      <c r="D287">
        <v>0</v>
      </c>
      <c r="E287">
        <v>9604</v>
      </c>
    </row>
    <row r="288" spans="1:5">
      <c r="A288">
        <v>26.134003</v>
      </c>
      <c r="B288">
        <v>12.73265</v>
      </c>
      <c r="C288">
        <v>1.4547349999999999</v>
      </c>
      <c r="D288">
        <v>0</v>
      </c>
      <c r="E288">
        <v>9606</v>
      </c>
    </row>
    <row r="289" spans="1:5">
      <c r="A289">
        <v>25.523682000000001</v>
      </c>
      <c r="B289">
        <v>12.407579</v>
      </c>
      <c r="C289">
        <v>1.4524349999999999</v>
      </c>
      <c r="D289">
        <v>0</v>
      </c>
      <c r="E289">
        <v>9610</v>
      </c>
    </row>
    <row r="290" spans="1:5">
      <c r="A290">
        <v>25.071365</v>
      </c>
      <c r="B290">
        <v>12.571478000000001</v>
      </c>
      <c r="C290">
        <v>1.450313</v>
      </c>
      <c r="D290">
        <v>0</v>
      </c>
      <c r="E290">
        <v>9612</v>
      </c>
    </row>
    <row r="291" spans="1:5">
      <c r="A291">
        <v>24.542725000000001</v>
      </c>
      <c r="B291">
        <v>10.831943000000001</v>
      </c>
      <c r="C291">
        <v>1.4547349999999999</v>
      </c>
      <c r="D291">
        <v>0</v>
      </c>
      <c r="E291">
        <v>9615</v>
      </c>
    </row>
    <row r="292" spans="1:5">
      <c r="A292">
        <v>24.559982000000002</v>
      </c>
      <c r="B292">
        <v>11.838487000000001</v>
      </c>
      <c r="C292">
        <v>1.4568570000000001</v>
      </c>
      <c r="D292">
        <v>0</v>
      </c>
      <c r="E292">
        <v>9618</v>
      </c>
    </row>
    <row r="293" spans="1:5">
      <c r="A293">
        <v>24.892531999999999</v>
      </c>
      <c r="B293">
        <v>11.190053000000001</v>
      </c>
      <c r="C293">
        <v>1.4731069999999999</v>
      </c>
      <c r="D293">
        <v>0</v>
      </c>
      <c r="E293">
        <v>9622</v>
      </c>
    </row>
    <row r="294" spans="1:5">
      <c r="A294">
        <v>24.867493</v>
      </c>
      <c r="B294">
        <v>13.190473000000001</v>
      </c>
      <c r="C294">
        <v>1.4731069999999999</v>
      </c>
      <c r="D294">
        <v>0</v>
      </c>
      <c r="E294">
        <v>9627</v>
      </c>
    </row>
    <row r="295" spans="1:5">
      <c r="A295">
        <v>24.866012999999999</v>
      </c>
      <c r="B295">
        <v>9.7447579999999991</v>
      </c>
      <c r="C295">
        <v>1.474491</v>
      </c>
      <c r="D295">
        <v>0</v>
      </c>
      <c r="E295">
        <v>9628</v>
      </c>
    </row>
    <row r="296" spans="1:5">
      <c r="A296">
        <v>25.086760999999999</v>
      </c>
      <c r="B296">
        <v>8.5761489999999991</v>
      </c>
      <c r="C296">
        <v>1.4579770000000001</v>
      </c>
      <c r="D296">
        <v>0</v>
      </c>
      <c r="E296">
        <v>9632</v>
      </c>
    </row>
    <row r="297" spans="1:5">
      <c r="A297">
        <v>24.413665999999999</v>
      </c>
      <c r="B297">
        <v>8.3334229999999998</v>
      </c>
      <c r="C297">
        <v>1.4643219999999999</v>
      </c>
      <c r="D297">
        <v>0</v>
      </c>
      <c r="E297">
        <v>9635</v>
      </c>
    </row>
    <row r="298" spans="1:5">
      <c r="A298">
        <v>24.456634999999999</v>
      </c>
      <c r="B298">
        <v>7.7465549999999999</v>
      </c>
      <c r="C298">
        <v>1.462939</v>
      </c>
      <c r="D298">
        <v>0</v>
      </c>
      <c r="E298">
        <v>9637</v>
      </c>
    </row>
    <row r="299" spans="1:5">
      <c r="A299">
        <v>24.700012000000001</v>
      </c>
      <c r="B299">
        <v>9.2521269999999998</v>
      </c>
      <c r="C299">
        <v>1.465238</v>
      </c>
      <c r="D299">
        <v>0</v>
      </c>
      <c r="E299">
        <v>9640</v>
      </c>
    </row>
    <row r="300" spans="1:5">
      <c r="A300">
        <v>25.372330000000002</v>
      </c>
      <c r="B300">
        <v>9.1645140000000005</v>
      </c>
      <c r="C300">
        <v>1.465238</v>
      </c>
      <c r="D300">
        <v>0</v>
      </c>
      <c r="E300">
        <v>9647</v>
      </c>
    </row>
    <row r="301" spans="1:5">
      <c r="A301">
        <v>24.681899999999999</v>
      </c>
      <c r="B301">
        <v>8.9502690000000005</v>
      </c>
      <c r="C301">
        <v>1.4631160000000001</v>
      </c>
      <c r="D301">
        <v>0</v>
      </c>
      <c r="E301">
        <v>9648</v>
      </c>
    </row>
    <row r="302" spans="1:5">
      <c r="A302">
        <v>25.372620000000001</v>
      </c>
      <c r="B302">
        <v>8.7469029999999997</v>
      </c>
      <c r="C302">
        <v>1.451778</v>
      </c>
      <c r="D302">
        <v>0</v>
      </c>
      <c r="E302">
        <v>9650</v>
      </c>
    </row>
    <row r="303" spans="1:5">
      <c r="A303">
        <v>25.627106000000001</v>
      </c>
      <c r="B303">
        <v>9.4834309999999995</v>
      </c>
      <c r="C303">
        <v>1.449479</v>
      </c>
      <c r="D303">
        <v>0</v>
      </c>
      <c r="E303">
        <v>9651</v>
      </c>
    </row>
    <row r="304" spans="1:5">
      <c r="A304">
        <v>25.507034000000001</v>
      </c>
      <c r="B304">
        <v>9.8403720000000003</v>
      </c>
      <c r="C304">
        <v>1.4369810000000001</v>
      </c>
      <c r="D304">
        <v>0</v>
      </c>
      <c r="E304">
        <v>9655</v>
      </c>
    </row>
    <row r="305" spans="1:5">
      <c r="A305">
        <v>25.945053000000001</v>
      </c>
      <c r="B305">
        <v>8.7690350000000006</v>
      </c>
      <c r="C305">
        <v>1.4332279999999999</v>
      </c>
      <c r="D305">
        <v>0</v>
      </c>
      <c r="E305">
        <v>9659</v>
      </c>
    </row>
    <row r="306" spans="1:5">
      <c r="A306">
        <v>26.127762000000001</v>
      </c>
      <c r="B306">
        <v>7.7905740000000003</v>
      </c>
      <c r="C306">
        <v>1.4284399999999999</v>
      </c>
      <c r="D306">
        <v>0</v>
      </c>
      <c r="E306">
        <v>9661</v>
      </c>
    </row>
    <row r="307" spans="1:5">
      <c r="A307">
        <v>26.859558</v>
      </c>
      <c r="B307">
        <v>8.2377029999999998</v>
      </c>
      <c r="C307">
        <v>1.4261410000000001</v>
      </c>
      <c r="D307">
        <v>0</v>
      </c>
      <c r="E307">
        <v>9667</v>
      </c>
    </row>
    <row r="308" spans="1:5">
      <c r="A308">
        <v>27.643447999999999</v>
      </c>
      <c r="B308">
        <v>8.1463590000000003</v>
      </c>
      <c r="C308">
        <v>1.4261410000000001</v>
      </c>
      <c r="D308">
        <v>0</v>
      </c>
      <c r="E308">
        <v>9668</v>
      </c>
    </row>
    <row r="309" spans="1:5">
      <c r="A309">
        <v>28.064957</v>
      </c>
      <c r="B309">
        <v>7.0246579999999996</v>
      </c>
      <c r="C309">
        <v>1.417967</v>
      </c>
      <c r="D309">
        <v>0</v>
      </c>
      <c r="E309">
        <v>9670</v>
      </c>
    </row>
    <row r="310" spans="1:5">
      <c r="A310">
        <v>28.386841</v>
      </c>
      <c r="B310">
        <v>6.0959729999999999</v>
      </c>
      <c r="C310">
        <v>1.384576</v>
      </c>
      <c r="D310">
        <v>0</v>
      </c>
      <c r="E310">
        <v>9674</v>
      </c>
    </row>
    <row r="311" spans="1:5">
      <c r="A311">
        <v>28.257750999999999</v>
      </c>
      <c r="B311">
        <v>5.617229</v>
      </c>
      <c r="C311">
        <v>1.3826210000000001</v>
      </c>
      <c r="D311">
        <v>0</v>
      </c>
      <c r="E311">
        <v>9677</v>
      </c>
    </row>
    <row r="312" spans="1:5">
      <c r="A312">
        <v>27.663315000000001</v>
      </c>
      <c r="B312">
        <v>5.4088690000000001</v>
      </c>
      <c r="C312">
        <v>1.388496</v>
      </c>
      <c r="D312">
        <v>0</v>
      </c>
      <c r="E312">
        <v>9681</v>
      </c>
    </row>
    <row r="313" spans="1:5">
      <c r="A313">
        <v>26.638580000000001</v>
      </c>
      <c r="B313">
        <v>5.6229250000000004</v>
      </c>
      <c r="C313">
        <v>1.388496</v>
      </c>
      <c r="D313">
        <v>0</v>
      </c>
      <c r="E313">
        <v>9683</v>
      </c>
    </row>
    <row r="314" spans="1:5">
      <c r="A314">
        <v>25.849074999999999</v>
      </c>
      <c r="B314">
        <v>6.3821729999999999</v>
      </c>
      <c r="C314">
        <v>1.386196</v>
      </c>
      <c r="D314">
        <v>0</v>
      </c>
      <c r="E314">
        <v>9684</v>
      </c>
    </row>
    <row r="315" spans="1:5">
      <c r="A315">
        <v>25.237349999999999</v>
      </c>
      <c r="B315">
        <v>7.0186349999999997</v>
      </c>
      <c r="C315">
        <v>1.388684</v>
      </c>
      <c r="D315">
        <v>0</v>
      </c>
      <c r="E315">
        <v>9687</v>
      </c>
    </row>
    <row r="316" spans="1:5">
      <c r="A316">
        <v>24.965118</v>
      </c>
      <c r="B316">
        <v>6.6030569999999997</v>
      </c>
      <c r="C316">
        <v>1.3805099999999999</v>
      </c>
      <c r="D316">
        <v>128</v>
      </c>
      <c r="E316">
        <v>9692</v>
      </c>
    </row>
    <row r="317" spans="1:5">
      <c r="A317">
        <v>25.004883</v>
      </c>
      <c r="B317">
        <v>7.2792630000000003</v>
      </c>
      <c r="C317">
        <v>1.3805099999999999</v>
      </c>
      <c r="D317">
        <v>0</v>
      </c>
      <c r="E317">
        <v>9695</v>
      </c>
    </row>
    <row r="318" spans="1:5">
      <c r="A318">
        <v>24.526641999999999</v>
      </c>
      <c r="B318">
        <v>7.5924759999999996</v>
      </c>
      <c r="C318">
        <v>1.373594</v>
      </c>
      <c r="D318">
        <v>0</v>
      </c>
      <c r="E318">
        <v>9700</v>
      </c>
    </row>
    <row r="319" spans="1:5">
      <c r="A319">
        <v>24.176894999999998</v>
      </c>
      <c r="B319">
        <v>7.4124970000000001</v>
      </c>
      <c r="C319">
        <v>1.3805099999999999</v>
      </c>
      <c r="D319">
        <v>0</v>
      </c>
      <c r="E319">
        <v>9704</v>
      </c>
    </row>
    <row r="320" spans="1:5">
      <c r="A320">
        <v>24.400589</v>
      </c>
      <c r="B320">
        <v>8.4688970000000001</v>
      </c>
      <c r="C320">
        <v>1.3903350000000001</v>
      </c>
      <c r="D320">
        <v>0</v>
      </c>
      <c r="E320">
        <v>9707</v>
      </c>
    </row>
    <row r="321" spans="1:5">
      <c r="A321">
        <v>24.118148999999999</v>
      </c>
      <c r="B321">
        <v>9.0338180000000001</v>
      </c>
      <c r="C321">
        <v>1.382161</v>
      </c>
      <c r="D321">
        <v>0</v>
      </c>
      <c r="E321">
        <v>9709</v>
      </c>
    </row>
    <row r="322" spans="1:5">
      <c r="A322">
        <v>24.998000999999999</v>
      </c>
      <c r="B322">
        <v>8.0606179999999998</v>
      </c>
      <c r="C322">
        <v>1.3798619999999999</v>
      </c>
      <c r="D322">
        <v>0</v>
      </c>
      <c r="E322">
        <v>9712</v>
      </c>
    </row>
    <row r="323" spans="1:5">
      <c r="A323">
        <v>26.214859000000001</v>
      </c>
      <c r="B323">
        <v>7.9700069999999998</v>
      </c>
      <c r="C323">
        <v>1.369486</v>
      </c>
      <c r="D323">
        <v>0</v>
      </c>
      <c r="E323">
        <v>9716</v>
      </c>
    </row>
    <row r="324" spans="1:5">
      <c r="A324">
        <v>26.833297999999999</v>
      </c>
      <c r="B324">
        <v>6.575793</v>
      </c>
      <c r="C324">
        <v>1.367364</v>
      </c>
      <c r="D324">
        <v>0</v>
      </c>
      <c r="E324">
        <v>9722</v>
      </c>
    </row>
    <row r="325" spans="1:5">
      <c r="A325">
        <v>26.719055000000001</v>
      </c>
      <c r="B325">
        <v>6.5421880000000003</v>
      </c>
      <c r="C325">
        <v>1.3654090000000001</v>
      </c>
      <c r="D325">
        <v>0</v>
      </c>
      <c r="E325">
        <v>9723</v>
      </c>
    </row>
    <row r="326" spans="1:5">
      <c r="A326">
        <v>26.105515</v>
      </c>
      <c r="B326">
        <v>5.8650359999999999</v>
      </c>
      <c r="C326">
        <v>1.3712839999999999</v>
      </c>
      <c r="D326">
        <v>0</v>
      </c>
      <c r="E326">
        <v>9727</v>
      </c>
    </row>
    <row r="327" spans="1:5">
      <c r="A327">
        <v>26.851837</v>
      </c>
      <c r="B327">
        <v>5.8217090000000002</v>
      </c>
      <c r="C327">
        <v>1.348546</v>
      </c>
      <c r="D327">
        <v>0</v>
      </c>
      <c r="E327">
        <v>9730</v>
      </c>
    </row>
    <row r="328" spans="1:5">
      <c r="A328">
        <v>26.307617</v>
      </c>
      <c r="B328">
        <v>6.1617189999999997</v>
      </c>
      <c r="C328">
        <v>1.346247</v>
      </c>
      <c r="D328">
        <v>0</v>
      </c>
      <c r="E328">
        <v>9731</v>
      </c>
    </row>
    <row r="329" spans="1:5">
      <c r="A329">
        <v>26.123992999999999</v>
      </c>
      <c r="B329">
        <v>6.6325580000000004</v>
      </c>
      <c r="C329">
        <v>1.3437589999999999</v>
      </c>
      <c r="D329">
        <v>0</v>
      </c>
      <c r="E329">
        <v>9733</v>
      </c>
    </row>
    <row r="330" spans="1:5">
      <c r="A330">
        <v>26.095535000000002</v>
      </c>
      <c r="B330">
        <v>7.0906419999999999</v>
      </c>
      <c r="C330">
        <v>1.3550960000000001</v>
      </c>
      <c r="D330">
        <v>0</v>
      </c>
      <c r="E330">
        <v>9737</v>
      </c>
    </row>
    <row r="331" spans="1:5">
      <c r="A331">
        <v>26.581054999999999</v>
      </c>
      <c r="B331">
        <v>6.8836490000000001</v>
      </c>
      <c r="C331">
        <v>1.346489</v>
      </c>
      <c r="D331">
        <v>0</v>
      </c>
      <c r="E331">
        <v>9742</v>
      </c>
    </row>
    <row r="332" spans="1:5">
      <c r="A332">
        <v>26.541823999999998</v>
      </c>
      <c r="B332">
        <v>6.7889299999999997</v>
      </c>
      <c r="C332">
        <v>1.3451059999999999</v>
      </c>
      <c r="D332">
        <v>0</v>
      </c>
      <c r="E332">
        <v>9744</v>
      </c>
    </row>
    <row r="333" spans="1:5">
      <c r="A333">
        <v>26.454177999999999</v>
      </c>
      <c r="B333">
        <v>6.5387709999999997</v>
      </c>
      <c r="C333">
        <v>1.3397019999999999</v>
      </c>
      <c r="D333">
        <v>0</v>
      </c>
      <c r="E333">
        <v>9745</v>
      </c>
    </row>
    <row r="334" spans="1:5">
      <c r="A334">
        <v>25.154738999999999</v>
      </c>
      <c r="B334">
        <v>6.5512699999999997</v>
      </c>
      <c r="C334">
        <v>1.3816999999999999</v>
      </c>
      <c r="D334">
        <v>0</v>
      </c>
      <c r="E334">
        <v>9750</v>
      </c>
    </row>
    <row r="335" spans="1:5">
      <c r="A335">
        <v>24.838196</v>
      </c>
      <c r="B335">
        <v>6.4725400000000004</v>
      </c>
      <c r="C335">
        <v>1.368978</v>
      </c>
      <c r="D335">
        <v>0</v>
      </c>
      <c r="E335">
        <v>9753</v>
      </c>
    </row>
    <row r="336" spans="1:5">
      <c r="A336">
        <v>24.213165</v>
      </c>
      <c r="B336">
        <v>6.6942550000000001</v>
      </c>
      <c r="C336">
        <v>1.3996390000000001</v>
      </c>
      <c r="D336">
        <v>128</v>
      </c>
      <c r="E336">
        <v>9755</v>
      </c>
    </row>
    <row r="337" spans="1:5">
      <c r="A337">
        <v>24.087783999999999</v>
      </c>
      <c r="B337">
        <v>6.2975859999999999</v>
      </c>
      <c r="C337">
        <v>1.395562</v>
      </c>
      <c r="D337">
        <v>0</v>
      </c>
      <c r="E337">
        <v>9758</v>
      </c>
    </row>
    <row r="338" spans="1:5">
      <c r="A338">
        <v>24.218582000000001</v>
      </c>
      <c r="B338">
        <v>6.3501060000000003</v>
      </c>
      <c r="C338">
        <v>1.38514</v>
      </c>
      <c r="D338">
        <v>0</v>
      </c>
      <c r="E338">
        <v>9762</v>
      </c>
    </row>
    <row r="339" spans="1:5">
      <c r="A339">
        <v>24.754486</v>
      </c>
      <c r="B339">
        <v>6.8267230000000003</v>
      </c>
      <c r="C339">
        <v>1.3903160000000001</v>
      </c>
      <c r="D339">
        <v>0</v>
      </c>
      <c r="E339">
        <v>9764</v>
      </c>
    </row>
    <row r="340" spans="1:5">
      <c r="A340">
        <v>24.555617999999999</v>
      </c>
      <c r="B340">
        <v>6.9443910000000004</v>
      </c>
      <c r="C340">
        <v>1.4123699999999999</v>
      </c>
      <c r="D340">
        <v>0</v>
      </c>
      <c r="E340">
        <v>9767</v>
      </c>
    </row>
    <row r="341" spans="1:5">
      <c r="A341">
        <v>24.499404999999999</v>
      </c>
      <c r="B341">
        <v>6.8518910000000002</v>
      </c>
      <c r="C341">
        <v>1.4144920000000001</v>
      </c>
      <c r="D341">
        <v>224</v>
      </c>
      <c r="E341">
        <v>9771</v>
      </c>
    </row>
    <row r="342" spans="1:5">
      <c r="A342">
        <v>24.324065999999998</v>
      </c>
      <c r="B342">
        <v>6.6794750000000001</v>
      </c>
      <c r="C342">
        <v>1.4054530000000001</v>
      </c>
      <c r="D342">
        <v>0</v>
      </c>
      <c r="E342">
        <v>9773</v>
      </c>
    </row>
    <row r="343" spans="1:5">
      <c r="A343">
        <v>24.210266000000001</v>
      </c>
      <c r="B343">
        <v>6.6594860000000002</v>
      </c>
      <c r="C343">
        <v>1.409875</v>
      </c>
      <c r="D343">
        <v>0</v>
      </c>
      <c r="E343">
        <v>9776</v>
      </c>
    </row>
    <row r="344" spans="1:5">
      <c r="A344">
        <v>24.222197999999999</v>
      </c>
      <c r="B344">
        <v>7.2432800000000004</v>
      </c>
      <c r="C344">
        <v>1.412174</v>
      </c>
      <c r="D344">
        <v>0</v>
      </c>
      <c r="E344">
        <v>9780</v>
      </c>
    </row>
    <row r="345" spans="1:5">
      <c r="A345">
        <v>24.446045000000002</v>
      </c>
      <c r="B345">
        <v>6.6688210000000003</v>
      </c>
      <c r="C345">
        <v>1.4190910000000001</v>
      </c>
      <c r="D345">
        <v>0</v>
      </c>
      <c r="E345">
        <v>9784</v>
      </c>
    </row>
    <row r="346" spans="1:5">
      <c r="A346">
        <v>23.862427</v>
      </c>
      <c r="B346">
        <v>5.7176770000000001</v>
      </c>
      <c r="C346">
        <v>1.417578</v>
      </c>
      <c r="D346">
        <v>0</v>
      </c>
      <c r="E346">
        <v>9787</v>
      </c>
    </row>
    <row r="347" spans="1:5">
      <c r="A347">
        <v>24.033660999999999</v>
      </c>
      <c r="B347">
        <v>5.373977</v>
      </c>
      <c r="C347">
        <v>1.4072020000000001</v>
      </c>
      <c r="D347">
        <v>0</v>
      </c>
      <c r="E347">
        <v>9788</v>
      </c>
    </row>
    <row r="348" spans="1:5">
      <c r="A348">
        <v>23.892852999999999</v>
      </c>
      <c r="B348">
        <v>6.4054770000000003</v>
      </c>
      <c r="C348">
        <v>1.4222030000000001</v>
      </c>
      <c r="D348">
        <v>0</v>
      </c>
      <c r="E348">
        <v>9789</v>
      </c>
    </row>
    <row r="349" spans="1:5">
      <c r="A349">
        <v>23.772262999999999</v>
      </c>
      <c r="B349">
        <v>6.2203280000000003</v>
      </c>
      <c r="C349">
        <v>1.4245019999999999</v>
      </c>
      <c r="D349">
        <v>0</v>
      </c>
      <c r="E349">
        <v>9793</v>
      </c>
    </row>
    <row r="350" spans="1:5">
      <c r="A350">
        <v>23.998214999999998</v>
      </c>
      <c r="B350">
        <v>6.0598960000000002</v>
      </c>
      <c r="C350">
        <v>1.417586</v>
      </c>
      <c r="D350">
        <v>0</v>
      </c>
      <c r="E350">
        <v>9797</v>
      </c>
    </row>
    <row r="351" spans="1:5">
      <c r="A351">
        <v>23.303864000000001</v>
      </c>
      <c r="B351">
        <v>5.2162870000000003</v>
      </c>
      <c r="C351">
        <v>1.422763</v>
      </c>
      <c r="D351">
        <v>0</v>
      </c>
      <c r="E351">
        <v>9799</v>
      </c>
    </row>
    <row r="352" spans="1:5">
      <c r="A352">
        <v>24.140350000000002</v>
      </c>
      <c r="B352">
        <v>5.5788589999999996</v>
      </c>
      <c r="C352">
        <v>1.422763</v>
      </c>
      <c r="D352">
        <v>0</v>
      </c>
      <c r="E352">
        <v>9806</v>
      </c>
    </row>
    <row r="353" spans="1:5">
      <c r="A353">
        <v>24.557403999999998</v>
      </c>
      <c r="B353">
        <v>5.0065660000000003</v>
      </c>
      <c r="C353">
        <v>1.4123870000000001</v>
      </c>
      <c r="D353">
        <v>0</v>
      </c>
      <c r="E353">
        <v>9808</v>
      </c>
    </row>
    <row r="354" spans="1:5">
      <c r="A354">
        <v>25.232040000000001</v>
      </c>
      <c r="B354">
        <v>4.3408239999999996</v>
      </c>
      <c r="C354">
        <v>1.4104319999999999</v>
      </c>
      <c r="D354">
        <v>0</v>
      </c>
      <c r="E354">
        <v>9809</v>
      </c>
    </row>
    <row r="355" spans="1:5">
      <c r="A355">
        <v>26.012343999999999</v>
      </c>
      <c r="B355">
        <v>4.5896889999999999</v>
      </c>
      <c r="C355">
        <v>1.4217690000000001</v>
      </c>
      <c r="D355">
        <v>0</v>
      </c>
      <c r="E355">
        <v>9811</v>
      </c>
    </row>
    <row r="356" spans="1:5">
      <c r="A356">
        <v>26.643280000000001</v>
      </c>
      <c r="B356">
        <v>5.3282059999999998</v>
      </c>
      <c r="C356">
        <v>1.4203859999999999</v>
      </c>
      <c r="D356">
        <v>0</v>
      </c>
      <c r="E356">
        <v>9815</v>
      </c>
    </row>
    <row r="357" spans="1:5">
      <c r="A357">
        <v>27.643813999999999</v>
      </c>
      <c r="B357">
        <v>5.3532909999999996</v>
      </c>
      <c r="C357">
        <v>1.4348380000000001</v>
      </c>
      <c r="D357">
        <v>0</v>
      </c>
      <c r="E357">
        <v>9818</v>
      </c>
    </row>
    <row r="358" spans="1:5">
      <c r="A358">
        <v>26.432770000000001</v>
      </c>
      <c r="B358">
        <v>6.7237549999999997</v>
      </c>
      <c r="C358">
        <v>1.44756</v>
      </c>
      <c r="D358">
        <v>0</v>
      </c>
      <c r="E358">
        <v>9822</v>
      </c>
    </row>
    <row r="359" spans="1:5">
      <c r="A359">
        <v>25.998671999999999</v>
      </c>
      <c r="B359">
        <v>8.5238899999999997</v>
      </c>
      <c r="C359">
        <v>1.44756</v>
      </c>
      <c r="D359">
        <v>0</v>
      </c>
      <c r="E359">
        <v>9823</v>
      </c>
    </row>
    <row r="360" spans="1:5">
      <c r="A360">
        <v>25.507812000000001</v>
      </c>
      <c r="B360">
        <v>10.164728999999999</v>
      </c>
      <c r="C360">
        <v>1.449859</v>
      </c>
      <c r="D360">
        <v>0</v>
      </c>
      <c r="E360">
        <v>9826</v>
      </c>
    </row>
    <row r="361" spans="1:5">
      <c r="A361">
        <v>25.143478000000002</v>
      </c>
      <c r="B361">
        <v>9.7411359999999991</v>
      </c>
      <c r="C361">
        <v>1.4429430000000001</v>
      </c>
      <c r="D361">
        <v>0</v>
      </c>
      <c r="E361">
        <v>9830</v>
      </c>
    </row>
    <row r="362" spans="1:5">
      <c r="A362">
        <v>24.703704999999999</v>
      </c>
      <c r="B362">
        <v>8.9069020000000005</v>
      </c>
      <c r="C362">
        <v>1.451981</v>
      </c>
      <c r="D362">
        <v>0</v>
      </c>
      <c r="E362">
        <v>9833</v>
      </c>
    </row>
    <row r="363" spans="1:5">
      <c r="A363">
        <v>24.957992999999998</v>
      </c>
      <c r="B363">
        <v>8.8297519999999992</v>
      </c>
      <c r="C363">
        <v>1.4429430000000001</v>
      </c>
      <c r="D363">
        <v>0</v>
      </c>
      <c r="E363">
        <v>9835</v>
      </c>
    </row>
    <row r="364" spans="1:5">
      <c r="A364">
        <v>24.461532999999999</v>
      </c>
      <c r="B364">
        <v>11.101789</v>
      </c>
      <c r="C364">
        <v>1.4360269999999999</v>
      </c>
      <c r="D364">
        <v>0</v>
      </c>
      <c r="E364">
        <v>9839</v>
      </c>
    </row>
    <row r="365" spans="1:5">
      <c r="A365">
        <v>23.714034999999999</v>
      </c>
      <c r="B365">
        <v>13.991979000000001</v>
      </c>
      <c r="C365">
        <v>1.4442010000000001</v>
      </c>
      <c r="D365">
        <v>0</v>
      </c>
      <c r="E365">
        <v>9846</v>
      </c>
    </row>
    <row r="366" spans="1:5">
      <c r="A366">
        <v>23.798446999999999</v>
      </c>
      <c r="B366">
        <v>15.153047000000001</v>
      </c>
      <c r="C366">
        <v>1.4442010000000001</v>
      </c>
      <c r="D366">
        <v>0</v>
      </c>
      <c r="E366">
        <v>9847</v>
      </c>
    </row>
    <row r="367" spans="1:5">
      <c r="A367">
        <v>24.584534000000001</v>
      </c>
      <c r="B367">
        <v>14.944832999999999</v>
      </c>
      <c r="C367">
        <v>1.4464999999999999</v>
      </c>
      <c r="D367">
        <v>0</v>
      </c>
      <c r="E367">
        <v>9850</v>
      </c>
    </row>
    <row r="368" spans="1:5">
      <c r="A368">
        <v>25.198516999999999</v>
      </c>
      <c r="B368">
        <v>12.390677999999999</v>
      </c>
      <c r="C368">
        <v>1.4464999999999999</v>
      </c>
      <c r="D368">
        <v>224</v>
      </c>
      <c r="E368">
        <v>9851</v>
      </c>
    </row>
    <row r="369" spans="1:5">
      <c r="A369">
        <v>26.011032</v>
      </c>
      <c r="B369">
        <v>10.626358</v>
      </c>
      <c r="C369">
        <v>1.4433370000000001</v>
      </c>
      <c r="D369">
        <v>0</v>
      </c>
      <c r="E369">
        <v>9854</v>
      </c>
    </row>
    <row r="370" spans="1:5">
      <c r="A370">
        <v>27.44455</v>
      </c>
      <c r="B370">
        <v>9.1137759999999997</v>
      </c>
      <c r="C370">
        <v>1.465876</v>
      </c>
      <c r="D370">
        <v>0</v>
      </c>
      <c r="E370">
        <v>9856</v>
      </c>
    </row>
    <row r="371" spans="1:5">
      <c r="A371">
        <v>27.820174999999999</v>
      </c>
      <c r="B371">
        <v>8.5054890000000007</v>
      </c>
      <c r="C371">
        <v>1.464078</v>
      </c>
      <c r="D371">
        <v>0</v>
      </c>
      <c r="E371">
        <v>9861</v>
      </c>
    </row>
    <row r="372" spans="1:5">
      <c r="A372">
        <v>28.468413999999999</v>
      </c>
      <c r="B372">
        <v>7.5902279999999998</v>
      </c>
      <c r="C372">
        <v>1.4550399999999999</v>
      </c>
      <c r="D372">
        <v>0</v>
      </c>
      <c r="E372">
        <v>9864</v>
      </c>
    </row>
    <row r="373" spans="1:5">
      <c r="A373">
        <v>27.970763999999999</v>
      </c>
      <c r="B373">
        <v>7.268319</v>
      </c>
      <c r="C373">
        <v>1.4571609999999999</v>
      </c>
      <c r="D373">
        <v>0</v>
      </c>
      <c r="E373">
        <v>9867</v>
      </c>
    </row>
    <row r="374" spans="1:5">
      <c r="A374">
        <v>28.015778000000001</v>
      </c>
      <c r="B374">
        <v>6.6811730000000003</v>
      </c>
      <c r="C374">
        <v>1.4594609999999999</v>
      </c>
      <c r="D374">
        <v>0</v>
      </c>
      <c r="E374">
        <v>9868</v>
      </c>
    </row>
    <row r="375" spans="1:5">
      <c r="A375">
        <v>28.031051999999999</v>
      </c>
      <c r="B375">
        <v>6.2232370000000001</v>
      </c>
      <c r="C375">
        <v>1.445635</v>
      </c>
      <c r="D375">
        <v>0</v>
      </c>
      <c r="E375">
        <v>9871</v>
      </c>
    </row>
    <row r="376" spans="1:5">
      <c r="A376">
        <v>26.363921999999999</v>
      </c>
      <c r="B376">
        <v>6.0043930000000003</v>
      </c>
      <c r="C376">
        <v>1.456297</v>
      </c>
      <c r="D376">
        <v>0</v>
      </c>
      <c r="E376">
        <v>9875</v>
      </c>
    </row>
    <row r="377" spans="1:5">
      <c r="A377">
        <v>25.581543</v>
      </c>
      <c r="B377">
        <v>6.4818899999999999</v>
      </c>
      <c r="C377">
        <v>1.4508939999999999</v>
      </c>
      <c r="D377">
        <v>128</v>
      </c>
      <c r="E377">
        <v>9878</v>
      </c>
    </row>
    <row r="378" spans="1:5">
      <c r="A378">
        <v>24.538055</v>
      </c>
      <c r="B378">
        <v>6.4341549999999996</v>
      </c>
      <c r="C378">
        <v>1.459932</v>
      </c>
      <c r="D378">
        <v>0</v>
      </c>
      <c r="E378">
        <v>9882</v>
      </c>
    </row>
    <row r="379" spans="1:5">
      <c r="A379">
        <v>25.151627000000001</v>
      </c>
      <c r="B379">
        <v>6.1426759999999998</v>
      </c>
      <c r="C379">
        <v>1.486407</v>
      </c>
      <c r="D379">
        <v>0</v>
      </c>
      <c r="E379">
        <v>9884</v>
      </c>
    </row>
    <row r="380" spans="1:5">
      <c r="A380">
        <v>25.714828000000001</v>
      </c>
      <c r="B380">
        <v>5.5961080000000001</v>
      </c>
      <c r="C380">
        <v>1.48003</v>
      </c>
      <c r="D380">
        <v>0</v>
      </c>
      <c r="E380">
        <v>9888</v>
      </c>
    </row>
    <row r="381" spans="1:5">
      <c r="A381">
        <v>26.071289</v>
      </c>
      <c r="B381">
        <v>5.4727880000000004</v>
      </c>
      <c r="C381">
        <v>1.4882040000000001</v>
      </c>
      <c r="D381">
        <v>0</v>
      </c>
      <c r="E381">
        <v>9890</v>
      </c>
    </row>
    <row r="382" spans="1:5">
      <c r="A382">
        <v>25.728179999999998</v>
      </c>
      <c r="B382">
        <v>5.5990539999999998</v>
      </c>
      <c r="C382">
        <v>1.4882040000000001</v>
      </c>
      <c r="D382">
        <v>0</v>
      </c>
      <c r="E382">
        <v>9894</v>
      </c>
    </row>
    <row r="383" spans="1:5">
      <c r="A383">
        <v>26.044846</v>
      </c>
      <c r="B383">
        <v>6.6624439999999998</v>
      </c>
      <c r="C383">
        <v>1.486083</v>
      </c>
      <c r="D383">
        <v>0</v>
      </c>
      <c r="E383">
        <v>9896</v>
      </c>
    </row>
    <row r="384" spans="1:5">
      <c r="A384">
        <v>26.223633</v>
      </c>
      <c r="B384">
        <v>6.2556789999999998</v>
      </c>
      <c r="C384">
        <v>1.4905040000000001</v>
      </c>
      <c r="D384">
        <v>0</v>
      </c>
      <c r="E384">
        <v>9899</v>
      </c>
    </row>
    <row r="385" spans="1:5">
      <c r="A385">
        <v>26.407532</v>
      </c>
      <c r="B385">
        <v>6.4897539999999996</v>
      </c>
      <c r="C385">
        <v>1.4945809999999999</v>
      </c>
      <c r="D385">
        <v>0</v>
      </c>
      <c r="E385">
        <v>9903</v>
      </c>
    </row>
    <row r="386" spans="1:5">
      <c r="A386">
        <v>25.905425999999999</v>
      </c>
      <c r="B386">
        <v>6.9220689999999996</v>
      </c>
      <c r="C386">
        <v>1.4855419999999999</v>
      </c>
      <c r="D386">
        <v>0</v>
      </c>
      <c r="E386">
        <v>9904</v>
      </c>
    </row>
    <row r="387" spans="1:5">
      <c r="A387">
        <v>25.167052999999999</v>
      </c>
      <c r="B387">
        <v>7.7735399999999997</v>
      </c>
      <c r="C387">
        <v>1.489295</v>
      </c>
      <c r="D387">
        <v>0</v>
      </c>
      <c r="E387">
        <v>9908</v>
      </c>
    </row>
    <row r="388" spans="1:5">
      <c r="A388">
        <v>24.865234000000001</v>
      </c>
      <c r="B388">
        <v>10.521406000000001</v>
      </c>
      <c r="C388">
        <v>1.4915940000000001</v>
      </c>
      <c r="D388">
        <v>0</v>
      </c>
      <c r="E388">
        <v>9911</v>
      </c>
    </row>
    <row r="389" spans="1:5">
      <c r="A389">
        <v>24.054549999999999</v>
      </c>
      <c r="B389">
        <v>11.533719</v>
      </c>
      <c r="C389">
        <v>1.489295</v>
      </c>
      <c r="D389">
        <v>0</v>
      </c>
      <c r="E389">
        <v>9915</v>
      </c>
    </row>
    <row r="390" spans="1:5">
      <c r="A390">
        <v>23.428238</v>
      </c>
      <c r="B390">
        <v>13.865437999999999</v>
      </c>
      <c r="C390">
        <v>1.489295</v>
      </c>
      <c r="D390">
        <v>0</v>
      </c>
      <c r="E390">
        <v>9918</v>
      </c>
    </row>
    <row r="391" spans="1:5">
      <c r="A391">
        <v>23.634186</v>
      </c>
      <c r="B391">
        <v>12.233401000000001</v>
      </c>
      <c r="C391">
        <v>1.4979020000000001</v>
      </c>
      <c r="D391">
        <v>0</v>
      </c>
      <c r="E391">
        <v>9922</v>
      </c>
    </row>
    <row r="392" spans="1:5">
      <c r="A392">
        <v>23.795715000000001</v>
      </c>
      <c r="B392">
        <v>10.256760999999999</v>
      </c>
      <c r="C392">
        <v>1.506202</v>
      </c>
      <c r="D392">
        <v>0</v>
      </c>
      <c r="E392">
        <v>9928</v>
      </c>
    </row>
    <row r="393" spans="1:5">
      <c r="A393">
        <v>23.851745999999999</v>
      </c>
      <c r="B393">
        <v>8.6294219999999999</v>
      </c>
      <c r="C393">
        <v>1.516027</v>
      </c>
      <c r="D393">
        <v>0</v>
      </c>
      <c r="E393">
        <v>9929</v>
      </c>
    </row>
    <row r="394" spans="1:5">
      <c r="A394">
        <v>24.246780000000001</v>
      </c>
      <c r="B394">
        <v>8.5104419999999994</v>
      </c>
      <c r="C394">
        <v>1.480945</v>
      </c>
      <c r="D394">
        <v>224</v>
      </c>
      <c r="E394">
        <v>9930</v>
      </c>
    </row>
    <row r="395" spans="1:5">
      <c r="A395">
        <v>25.496506</v>
      </c>
      <c r="B395">
        <v>9.8256859999999993</v>
      </c>
      <c r="C395">
        <v>1.4913670000000001</v>
      </c>
      <c r="D395">
        <v>0</v>
      </c>
      <c r="E395">
        <v>9934</v>
      </c>
    </row>
    <row r="396" spans="1:5">
      <c r="A396">
        <v>25.258559999999999</v>
      </c>
      <c r="B396">
        <v>10.223386</v>
      </c>
      <c r="C396">
        <v>1.460707</v>
      </c>
      <c r="D396">
        <v>0</v>
      </c>
      <c r="E396">
        <v>9936</v>
      </c>
    </row>
    <row r="397" spans="1:5">
      <c r="A397">
        <v>26.798462000000001</v>
      </c>
      <c r="B397">
        <v>10.073553</v>
      </c>
      <c r="C397">
        <v>1.4647840000000001</v>
      </c>
      <c r="D397">
        <v>0</v>
      </c>
      <c r="E397">
        <v>9942</v>
      </c>
    </row>
    <row r="398" spans="1:5">
      <c r="A398">
        <v>27.095596</v>
      </c>
      <c r="B398">
        <v>10.238066999999999</v>
      </c>
      <c r="C398">
        <v>1.4775050000000001</v>
      </c>
      <c r="D398">
        <v>0</v>
      </c>
      <c r="E398">
        <v>9943</v>
      </c>
    </row>
    <row r="399" spans="1:5">
      <c r="A399">
        <v>27.467238999999999</v>
      </c>
      <c r="B399">
        <v>9.7821379999999998</v>
      </c>
      <c r="C399">
        <v>1.4609920000000001</v>
      </c>
      <c r="D399">
        <v>128</v>
      </c>
      <c r="E399">
        <v>9945</v>
      </c>
    </row>
    <row r="400" spans="1:5">
      <c r="A400">
        <v>26.44725</v>
      </c>
      <c r="B400">
        <v>9.8669499999999992</v>
      </c>
      <c r="C400">
        <v>1.469598</v>
      </c>
      <c r="D400">
        <v>0</v>
      </c>
      <c r="E400">
        <v>9949</v>
      </c>
    </row>
    <row r="401" spans="1:5">
      <c r="A401">
        <v>25.308792</v>
      </c>
      <c r="B401">
        <v>9.8043779999999998</v>
      </c>
      <c r="C401">
        <v>1.4655210000000001</v>
      </c>
      <c r="D401">
        <v>0</v>
      </c>
      <c r="E401">
        <v>9953</v>
      </c>
    </row>
    <row r="402" spans="1:5">
      <c r="A402">
        <v>24.723739999999999</v>
      </c>
      <c r="B402">
        <v>8.9925809999999995</v>
      </c>
      <c r="C402">
        <v>1.468685</v>
      </c>
      <c r="D402">
        <v>0</v>
      </c>
      <c r="E402">
        <v>9955</v>
      </c>
    </row>
    <row r="403" spans="1:5">
      <c r="A403">
        <v>24.936858999999998</v>
      </c>
      <c r="B403">
        <v>8.4848210000000002</v>
      </c>
      <c r="C403">
        <v>1.466386</v>
      </c>
      <c r="D403">
        <v>0</v>
      </c>
      <c r="E403">
        <v>9959</v>
      </c>
    </row>
    <row r="404" spans="1:5">
      <c r="A404">
        <v>25.641708000000001</v>
      </c>
      <c r="B404">
        <v>7.3885589999999999</v>
      </c>
      <c r="C404">
        <v>1.464086</v>
      </c>
      <c r="D404">
        <v>0</v>
      </c>
      <c r="E404">
        <v>9964</v>
      </c>
    </row>
    <row r="405" spans="1:5">
      <c r="A405">
        <v>26.134003</v>
      </c>
      <c r="B405">
        <v>7.1249890000000002</v>
      </c>
      <c r="C405">
        <v>1.473684</v>
      </c>
      <c r="D405">
        <v>0</v>
      </c>
      <c r="E405">
        <v>9966</v>
      </c>
    </row>
    <row r="406" spans="1:5">
      <c r="A406">
        <v>26.581802</v>
      </c>
      <c r="B406">
        <v>6.5881420000000004</v>
      </c>
      <c r="C406">
        <v>1.4751970000000001</v>
      </c>
      <c r="D406">
        <v>0</v>
      </c>
      <c r="E406">
        <v>9967</v>
      </c>
    </row>
    <row r="407" spans="1:5">
      <c r="A407">
        <v>26.846558000000002</v>
      </c>
      <c r="B407">
        <v>6.5513789999999998</v>
      </c>
      <c r="C407">
        <v>1.4647749999999999</v>
      </c>
      <c r="D407">
        <v>0</v>
      </c>
      <c r="E407">
        <v>9970</v>
      </c>
    </row>
    <row r="408" spans="1:5">
      <c r="A408">
        <v>27.211884000000001</v>
      </c>
      <c r="B408">
        <v>5.6957550000000001</v>
      </c>
      <c r="C408">
        <v>1.4551769999999999</v>
      </c>
      <c r="D408">
        <v>0</v>
      </c>
      <c r="E408">
        <v>9974</v>
      </c>
    </row>
    <row r="409" spans="1:5">
      <c r="A409">
        <v>26.370743000000001</v>
      </c>
      <c r="B409">
        <v>6.3520789999999998</v>
      </c>
      <c r="C409">
        <v>1.4438390000000001</v>
      </c>
      <c r="D409">
        <v>0</v>
      </c>
      <c r="E409">
        <v>9978</v>
      </c>
    </row>
    <row r="410" spans="1:5">
      <c r="A410">
        <v>26.402328000000001</v>
      </c>
      <c r="B410">
        <v>6.2237920000000004</v>
      </c>
      <c r="C410">
        <v>1.448801</v>
      </c>
      <c r="D410">
        <v>0</v>
      </c>
      <c r="E410">
        <v>9980</v>
      </c>
    </row>
    <row r="411" spans="1:5">
      <c r="A411">
        <v>25.932418999999999</v>
      </c>
      <c r="B411">
        <v>5.8230519999999997</v>
      </c>
      <c r="C411">
        <v>1.443624</v>
      </c>
      <c r="D411">
        <v>0</v>
      </c>
      <c r="E411">
        <v>9987</v>
      </c>
    </row>
    <row r="412" spans="1:5">
      <c r="A412">
        <v>26.499328999999999</v>
      </c>
      <c r="B412">
        <v>7.0170149999999998</v>
      </c>
      <c r="C412">
        <v>1.443624</v>
      </c>
      <c r="D412">
        <v>224</v>
      </c>
      <c r="E412">
        <v>9988</v>
      </c>
    </row>
    <row r="413" spans="1:5">
      <c r="A413">
        <v>27.572464</v>
      </c>
      <c r="B413">
        <v>7.7494969999999999</v>
      </c>
      <c r="C413">
        <v>1.443624</v>
      </c>
      <c r="D413">
        <v>0</v>
      </c>
      <c r="E413">
        <v>9991</v>
      </c>
    </row>
    <row r="414" spans="1:5">
      <c r="A414">
        <v>28.671309999999998</v>
      </c>
      <c r="B414">
        <v>7.5364469999999999</v>
      </c>
      <c r="C414">
        <v>1.4500010000000001</v>
      </c>
      <c r="D414">
        <v>0</v>
      </c>
      <c r="E414">
        <v>9992</v>
      </c>
    </row>
    <row r="415" spans="1:5">
      <c r="A415">
        <v>27.780304000000001</v>
      </c>
      <c r="B415">
        <v>8.1035509999999995</v>
      </c>
      <c r="C415">
        <v>1.443624</v>
      </c>
      <c r="D415">
        <v>0</v>
      </c>
      <c r="E415">
        <v>9995</v>
      </c>
    </row>
    <row r="416" spans="1:5">
      <c r="A416">
        <v>27.417846999999998</v>
      </c>
      <c r="B416">
        <v>8.9295439999999999</v>
      </c>
      <c r="C416">
        <v>1.4563459999999999</v>
      </c>
      <c r="D416">
        <v>0</v>
      </c>
      <c r="E416">
        <v>9998</v>
      </c>
    </row>
    <row r="417" spans="1:5">
      <c r="A417">
        <v>26.308883999999999</v>
      </c>
      <c r="B417">
        <v>9.8166370000000001</v>
      </c>
      <c r="C417">
        <v>1.44597</v>
      </c>
      <c r="D417">
        <v>0</v>
      </c>
      <c r="E417">
        <v>10001</v>
      </c>
    </row>
    <row r="418" spans="1:5">
      <c r="A418">
        <v>25.710922</v>
      </c>
      <c r="B418">
        <v>9.6691289999999999</v>
      </c>
      <c r="C418">
        <v>1.4680230000000001</v>
      </c>
      <c r="D418">
        <v>0</v>
      </c>
      <c r="E418">
        <v>10004</v>
      </c>
    </row>
    <row r="419" spans="1:5">
      <c r="A419">
        <v>25.750319999999999</v>
      </c>
      <c r="B419">
        <v>8.7766389999999994</v>
      </c>
      <c r="C419">
        <v>1.4566859999999999</v>
      </c>
      <c r="D419">
        <v>0</v>
      </c>
      <c r="E419">
        <v>10006</v>
      </c>
    </row>
    <row r="420" spans="1:5">
      <c r="A420">
        <v>25.445450000000001</v>
      </c>
      <c r="B420">
        <v>8.9852450000000008</v>
      </c>
      <c r="C420">
        <v>1.45031</v>
      </c>
      <c r="D420">
        <v>0</v>
      </c>
      <c r="E420">
        <v>10010</v>
      </c>
    </row>
    <row r="421" spans="1:5">
      <c r="A421">
        <v>25.606476000000001</v>
      </c>
      <c r="B421">
        <v>8.1405569999999994</v>
      </c>
      <c r="C421">
        <v>1.4518219999999999</v>
      </c>
      <c r="D421">
        <v>0</v>
      </c>
      <c r="E421">
        <v>10011</v>
      </c>
    </row>
    <row r="422" spans="1:5">
      <c r="A422">
        <v>25.774048000000001</v>
      </c>
      <c r="B422">
        <v>7.15808</v>
      </c>
      <c r="C422">
        <v>1.4621980000000001</v>
      </c>
      <c r="D422">
        <v>224</v>
      </c>
      <c r="E422">
        <v>10015</v>
      </c>
    </row>
    <row r="423" spans="1:5">
      <c r="A423">
        <v>25.969147</v>
      </c>
      <c r="B423">
        <v>5.956664</v>
      </c>
      <c r="C423">
        <v>1.4621980000000001</v>
      </c>
      <c r="D423">
        <v>0</v>
      </c>
      <c r="E423">
        <v>10018</v>
      </c>
    </row>
    <row r="424" spans="1:5">
      <c r="A424">
        <v>24.930527000000001</v>
      </c>
      <c r="B424">
        <v>5.6783739999999998</v>
      </c>
      <c r="C424">
        <v>1.4621980000000001</v>
      </c>
      <c r="D424">
        <v>0</v>
      </c>
      <c r="E424">
        <v>10027</v>
      </c>
    </row>
    <row r="425" spans="1:5">
      <c r="A425">
        <v>24.166321</v>
      </c>
      <c r="B425">
        <v>6.3356019999999997</v>
      </c>
      <c r="C425">
        <v>1.450861</v>
      </c>
      <c r="D425">
        <v>0</v>
      </c>
      <c r="E425">
        <v>10028</v>
      </c>
    </row>
    <row r="426" spans="1:5">
      <c r="A426">
        <v>23.53331</v>
      </c>
      <c r="B426">
        <v>5.9117360000000003</v>
      </c>
      <c r="C426">
        <v>1.443335</v>
      </c>
      <c r="D426">
        <v>0</v>
      </c>
      <c r="E426">
        <v>10029</v>
      </c>
    </row>
    <row r="427" spans="1:5">
      <c r="A427">
        <v>23.540313999999999</v>
      </c>
      <c r="B427">
        <v>5.5641090000000002</v>
      </c>
      <c r="C427">
        <v>1.443335</v>
      </c>
      <c r="D427">
        <v>0</v>
      </c>
      <c r="E427">
        <v>10033</v>
      </c>
    </row>
    <row r="428" spans="1:5">
      <c r="A428">
        <v>23.940002</v>
      </c>
      <c r="B428">
        <v>6.263064</v>
      </c>
      <c r="C428">
        <v>1.4351609999999999</v>
      </c>
      <c r="D428">
        <v>0</v>
      </c>
      <c r="E428">
        <v>10035</v>
      </c>
    </row>
    <row r="429" spans="1:5">
      <c r="A429">
        <v>24.066879</v>
      </c>
      <c r="B429">
        <v>6.2907710000000003</v>
      </c>
      <c r="C429">
        <v>1.4441999999999999</v>
      </c>
      <c r="D429">
        <v>0</v>
      </c>
      <c r="E429">
        <v>10039</v>
      </c>
    </row>
    <row r="430" spans="1:5">
      <c r="A430">
        <v>24.761687999999999</v>
      </c>
      <c r="B430">
        <v>6.4548969999999999</v>
      </c>
      <c r="C430">
        <v>1.4216610000000001</v>
      </c>
      <c r="D430">
        <v>0</v>
      </c>
      <c r="E430">
        <v>10043</v>
      </c>
    </row>
    <row r="431" spans="1:5">
      <c r="A431">
        <v>25.153458000000001</v>
      </c>
      <c r="B431">
        <v>5.5886389999999997</v>
      </c>
      <c r="C431">
        <v>1.429835</v>
      </c>
      <c r="D431">
        <v>0</v>
      </c>
      <c r="E431">
        <v>10047</v>
      </c>
    </row>
    <row r="432" spans="1:5">
      <c r="A432">
        <v>25.071808000000001</v>
      </c>
      <c r="B432">
        <v>5.9411209999999999</v>
      </c>
      <c r="C432">
        <v>1.4367509999999999</v>
      </c>
      <c r="D432">
        <v>0</v>
      </c>
      <c r="E432">
        <v>10048</v>
      </c>
    </row>
    <row r="433" spans="1:5">
      <c r="A433">
        <v>24.895966000000001</v>
      </c>
      <c r="B433">
        <v>6.563034</v>
      </c>
      <c r="C433">
        <v>1.4346289999999999</v>
      </c>
      <c r="D433">
        <v>0</v>
      </c>
      <c r="E433">
        <v>10051</v>
      </c>
    </row>
    <row r="434" spans="1:5">
      <c r="A434">
        <v>25.160323999999999</v>
      </c>
      <c r="B434">
        <v>7.5609450000000002</v>
      </c>
      <c r="C434">
        <v>1.4323300000000001</v>
      </c>
      <c r="D434">
        <v>0</v>
      </c>
      <c r="E434">
        <v>10052</v>
      </c>
    </row>
    <row r="435" spans="1:5">
      <c r="A435">
        <v>25.860565000000001</v>
      </c>
      <c r="B435">
        <v>8.9553460000000005</v>
      </c>
      <c r="C435">
        <v>1.443667</v>
      </c>
      <c r="D435">
        <v>0</v>
      </c>
      <c r="E435">
        <v>10055</v>
      </c>
    </row>
    <row r="436" spans="1:5">
      <c r="A436">
        <v>25.108353000000001</v>
      </c>
      <c r="B436">
        <v>10.248269000000001</v>
      </c>
      <c r="C436">
        <v>1.436758</v>
      </c>
      <c r="D436">
        <v>0</v>
      </c>
      <c r="E436">
        <v>10060</v>
      </c>
    </row>
    <row r="437" spans="1:5">
      <c r="A437">
        <v>24.786193999999998</v>
      </c>
      <c r="B437">
        <v>10.784501000000001</v>
      </c>
      <c r="C437">
        <v>1.449071</v>
      </c>
      <c r="D437">
        <v>0</v>
      </c>
      <c r="E437">
        <v>10063</v>
      </c>
    </row>
    <row r="438" spans="1:5">
      <c r="A438">
        <v>24.818999999999999</v>
      </c>
      <c r="B438">
        <v>11.504</v>
      </c>
      <c r="C438">
        <v>1.449071</v>
      </c>
      <c r="D438">
        <v>0</v>
      </c>
      <c r="E438">
        <v>10064</v>
      </c>
    </row>
    <row r="439" spans="1:5">
      <c r="A439">
        <v>23.784927</v>
      </c>
      <c r="B439">
        <v>9.8764430000000001</v>
      </c>
      <c r="C439">
        <v>1.420641</v>
      </c>
      <c r="D439">
        <v>224</v>
      </c>
      <c r="E439">
        <v>10068</v>
      </c>
    </row>
    <row r="440" spans="1:5">
      <c r="A440">
        <v>23.390839</v>
      </c>
      <c r="B440">
        <v>9.0438790000000004</v>
      </c>
      <c r="C440">
        <v>1.420641</v>
      </c>
      <c r="D440">
        <v>0</v>
      </c>
      <c r="E440">
        <v>10070</v>
      </c>
    </row>
    <row r="441" spans="1:5">
      <c r="A441">
        <v>22.891724</v>
      </c>
      <c r="B441">
        <v>8.5484159999999996</v>
      </c>
      <c r="C441">
        <v>1.4468510000000001</v>
      </c>
      <c r="D441">
        <v>160</v>
      </c>
      <c r="E441">
        <v>10073</v>
      </c>
    </row>
    <row r="442" spans="1:5">
      <c r="A442">
        <v>22.146286</v>
      </c>
      <c r="B442">
        <v>9.0222789999999993</v>
      </c>
      <c r="C442">
        <v>1.4468510000000001</v>
      </c>
      <c r="D442">
        <v>0</v>
      </c>
      <c r="E442">
        <v>10075</v>
      </c>
    </row>
    <row r="443" spans="1:5">
      <c r="A443">
        <v>21.426254</v>
      </c>
      <c r="B443">
        <v>9.0691120000000005</v>
      </c>
      <c r="C443">
        <v>1.4733259999999999</v>
      </c>
      <c r="D443">
        <v>0</v>
      </c>
      <c r="E443">
        <v>10079</v>
      </c>
    </row>
    <row r="444" spans="1:5">
      <c r="A444">
        <v>20.735916</v>
      </c>
      <c r="B444">
        <v>9.4900880000000001</v>
      </c>
      <c r="C444">
        <v>1.4733259999999999</v>
      </c>
      <c r="D444">
        <v>0</v>
      </c>
      <c r="E444">
        <v>10087</v>
      </c>
    </row>
    <row r="445" spans="1:5">
      <c r="A445">
        <v>22.378418</v>
      </c>
      <c r="B445">
        <v>9.5262989999999999</v>
      </c>
      <c r="C445">
        <v>1.469249</v>
      </c>
      <c r="D445">
        <v>0</v>
      </c>
      <c r="E445">
        <v>10088</v>
      </c>
    </row>
    <row r="446" spans="1:5">
      <c r="A446">
        <v>23.302902</v>
      </c>
      <c r="B446">
        <v>10.214686</v>
      </c>
      <c r="C446">
        <v>1.4805870000000001</v>
      </c>
      <c r="D446">
        <v>0</v>
      </c>
      <c r="E446">
        <v>10089</v>
      </c>
    </row>
    <row r="447" spans="1:5">
      <c r="A447">
        <v>23.417922999999998</v>
      </c>
      <c r="B447">
        <v>11.321422999999999</v>
      </c>
      <c r="C447">
        <v>1.4805870000000001</v>
      </c>
      <c r="D447">
        <v>0</v>
      </c>
      <c r="E447">
        <v>10092</v>
      </c>
    </row>
    <row r="448" spans="1:5">
      <c r="A448">
        <v>24.445160000000001</v>
      </c>
      <c r="B448">
        <v>11.87663</v>
      </c>
      <c r="C448">
        <v>1.469249</v>
      </c>
      <c r="D448">
        <v>0</v>
      </c>
      <c r="E448">
        <v>10096</v>
      </c>
    </row>
    <row r="449" spans="1:5">
      <c r="A449">
        <v>24.998183999999998</v>
      </c>
      <c r="B449">
        <v>13.807854000000001</v>
      </c>
      <c r="C449">
        <v>1.469249</v>
      </c>
      <c r="D449">
        <v>0</v>
      </c>
      <c r="E449">
        <v>10099</v>
      </c>
    </row>
    <row r="450" spans="1:5">
      <c r="A450">
        <v>25.983260999999999</v>
      </c>
      <c r="B450">
        <v>14.570865</v>
      </c>
      <c r="C450">
        <v>1.4717370000000001</v>
      </c>
      <c r="D450">
        <v>0</v>
      </c>
      <c r="E450">
        <v>10102</v>
      </c>
    </row>
    <row r="451" spans="1:5">
      <c r="A451">
        <v>25.610672000000001</v>
      </c>
      <c r="B451">
        <v>14.705743</v>
      </c>
      <c r="C451">
        <v>1.4387779999999999</v>
      </c>
      <c r="D451">
        <v>0</v>
      </c>
      <c r="E451">
        <v>10104</v>
      </c>
    </row>
    <row r="452" spans="1:5">
      <c r="A452">
        <v>25.733581999999998</v>
      </c>
      <c r="B452">
        <v>13.870718</v>
      </c>
      <c r="C452">
        <v>1.430477</v>
      </c>
      <c r="D452">
        <v>0</v>
      </c>
      <c r="E452">
        <v>10109</v>
      </c>
    </row>
    <row r="453" spans="1:5">
      <c r="A453">
        <v>24.937286</v>
      </c>
      <c r="B453">
        <v>12.879642</v>
      </c>
      <c r="C453">
        <v>1.426056</v>
      </c>
      <c r="D453">
        <v>0</v>
      </c>
      <c r="E453">
        <v>10110</v>
      </c>
    </row>
    <row r="454" spans="1:5">
      <c r="A454">
        <v>25.497313999999999</v>
      </c>
      <c r="B454">
        <v>12.10774</v>
      </c>
      <c r="C454">
        <v>1.430477</v>
      </c>
      <c r="D454">
        <v>96</v>
      </c>
      <c r="E454">
        <v>10114</v>
      </c>
    </row>
    <row r="455" spans="1:5">
      <c r="A455">
        <v>25.785858000000001</v>
      </c>
      <c r="B455">
        <v>11.355492</v>
      </c>
      <c r="C455">
        <v>1.4408540000000001</v>
      </c>
      <c r="D455">
        <v>0</v>
      </c>
      <c r="E455">
        <v>10117</v>
      </c>
    </row>
    <row r="456" spans="1:5">
      <c r="A456">
        <v>25.968306999999999</v>
      </c>
      <c r="B456">
        <v>9.9404179999999993</v>
      </c>
      <c r="C456">
        <v>1.4364319999999999</v>
      </c>
      <c r="D456">
        <v>0</v>
      </c>
      <c r="E456">
        <v>10121</v>
      </c>
    </row>
    <row r="457" spans="1:5">
      <c r="A457">
        <v>25.775466999999999</v>
      </c>
      <c r="B457">
        <v>8.8239509999999992</v>
      </c>
      <c r="C457">
        <v>1.43431</v>
      </c>
      <c r="D457">
        <v>0</v>
      </c>
      <c r="E457">
        <v>10124</v>
      </c>
    </row>
    <row r="458" spans="1:5">
      <c r="A458">
        <v>25.677962999999998</v>
      </c>
      <c r="B458">
        <v>7.3505200000000004</v>
      </c>
      <c r="C458">
        <v>1.422973</v>
      </c>
      <c r="D458">
        <v>0</v>
      </c>
      <c r="E458">
        <v>10125</v>
      </c>
    </row>
    <row r="459" spans="1:5">
      <c r="A459">
        <v>25.480896000000001</v>
      </c>
      <c r="B459">
        <v>5.9698690000000001</v>
      </c>
      <c r="C459">
        <v>1.422973</v>
      </c>
      <c r="D459">
        <v>0</v>
      </c>
      <c r="E459">
        <v>10128</v>
      </c>
    </row>
    <row r="460" spans="1:5">
      <c r="A460">
        <v>25.696822999999998</v>
      </c>
      <c r="B460">
        <v>7.1103339999999999</v>
      </c>
      <c r="C460">
        <v>1.3900129999999999</v>
      </c>
      <c r="D460">
        <v>0</v>
      </c>
      <c r="E460">
        <v>10131</v>
      </c>
    </row>
    <row r="461" spans="1:5">
      <c r="A461">
        <v>25.844954999999999</v>
      </c>
      <c r="B461">
        <v>7.9617449999999996</v>
      </c>
      <c r="C461">
        <v>1.3940900000000001</v>
      </c>
      <c r="D461">
        <v>96</v>
      </c>
      <c r="E461">
        <v>10134</v>
      </c>
    </row>
    <row r="462" spans="1:5">
      <c r="A462">
        <v>26.848220999999999</v>
      </c>
      <c r="B462">
        <v>8.7389089999999996</v>
      </c>
      <c r="C462">
        <v>1.399964</v>
      </c>
      <c r="D462">
        <v>0</v>
      </c>
      <c r="E462">
        <v>10138</v>
      </c>
    </row>
    <row r="463" spans="1:5">
      <c r="A463">
        <v>26.613602</v>
      </c>
      <c r="B463">
        <v>7.21943</v>
      </c>
      <c r="C463">
        <v>1.4329240000000001</v>
      </c>
      <c r="D463">
        <v>0</v>
      </c>
      <c r="E463">
        <v>10144</v>
      </c>
    </row>
    <row r="464" spans="1:5">
      <c r="A464">
        <v>26.089783000000001</v>
      </c>
      <c r="B464">
        <v>6.0038970000000003</v>
      </c>
      <c r="C464">
        <v>1.4329240000000001</v>
      </c>
      <c r="D464">
        <v>0</v>
      </c>
      <c r="E464">
        <v>10146</v>
      </c>
    </row>
    <row r="465" spans="1:5">
      <c r="A465">
        <v>26.466964999999998</v>
      </c>
      <c r="B465">
        <v>5.2720789999999997</v>
      </c>
      <c r="C465">
        <v>1.4164099999999999</v>
      </c>
      <c r="D465">
        <v>0</v>
      </c>
      <c r="E465">
        <v>10148</v>
      </c>
    </row>
    <row r="466" spans="1:5">
      <c r="A466">
        <v>26.434006</v>
      </c>
      <c r="B466">
        <v>6.0401119999999997</v>
      </c>
      <c r="C466">
        <v>1.423935</v>
      </c>
      <c r="D466">
        <v>0</v>
      </c>
      <c r="E466">
        <v>10151</v>
      </c>
    </row>
    <row r="467" spans="1:5">
      <c r="A467">
        <v>25.683350000000001</v>
      </c>
      <c r="B467">
        <v>6.9358750000000002</v>
      </c>
      <c r="C467">
        <v>1.4343570000000001</v>
      </c>
      <c r="D467">
        <v>0</v>
      </c>
      <c r="E467">
        <v>10154</v>
      </c>
    </row>
    <row r="468" spans="1:5">
      <c r="A468">
        <v>25.531189000000001</v>
      </c>
      <c r="B468">
        <v>7.351604</v>
      </c>
      <c r="C468">
        <v>1.438779</v>
      </c>
      <c r="D468">
        <v>0</v>
      </c>
      <c r="E468">
        <v>10157</v>
      </c>
    </row>
    <row r="469" spans="1:5">
      <c r="A469">
        <v>25.356171</v>
      </c>
      <c r="B469">
        <v>7.0456269999999996</v>
      </c>
      <c r="C469">
        <v>1.437395</v>
      </c>
      <c r="D469">
        <v>0</v>
      </c>
      <c r="E469">
        <v>10162</v>
      </c>
    </row>
    <row r="470" spans="1:5">
      <c r="A470">
        <v>25.982513000000001</v>
      </c>
      <c r="B470">
        <v>7.015352</v>
      </c>
      <c r="C470">
        <v>1.431049</v>
      </c>
      <c r="D470">
        <v>0</v>
      </c>
      <c r="E470">
        <v>10164</v>
      </c>
    </row>
    <row r="471" spans="1:5">
      <c r="A471">
        <v>26.163727000000002</v>
      </c>
      <c r="B471">
        <v>6.943511</v>
      </c>
      <c r="C471">
        <v>1.426628</v>
      </c>
      <c r="D471">
        <v>0</v>
      </c>
      <c r="E471">
        <v>10167</v>
      </c>
    </row>
    <row r="472" spans="1:5">
      <c r="A472">
        <v>27.282578000000001</v>
      </c>
      <c r="B472">
        <v>6.8003159999999996</v>
      </c>
      <c r="C472">
        <v>1.4225509999999999</v>
      </c>
      <c r="D472">
        <v>0</v>
      </c>
      <c r="E472">
        <v>10168</v>
      </c>
    </row>
    <row r="473" spans="1:5">
      <c r="A473">
        <v>27.761168999999999</v>
      </c>
      <c r="B473">
        <v>7.0100959999999999</v>
      </c>
      <c r="C473">
        <v>1.4248510000000001</v>
      </c>
      <c r="D473">
        <v>0</v>
      </c>
      <c r="E473">
        <v>10172</v>
      </c>
    </row>
    <row r="474" spans="1:5">
      <c r="A474">
        <v>27.825728999999999</v>
      </c>
      <c r="B474">
        <v>7.0002779999999998</v>
      </c>
      <c r="C474">
        <v>1.416677</v>
      </c>
      <c r="D474">
        <v>128</v>
      </c>
      <c r="E474">
        <v>10175</v>
      </c>
    </row>
    <row r="475" spans="1:5">
      <c r="A475">
        <v>27.680527000000001</v>
      </c>
      <c r="B475">
        <v>8.3930509999999998</v>
      </c>
      <c r="C475">
        <v>1.4230529999999999</v>
      </c>
      <c r="D475">
        <v>0</v>
      </c>
      <c r="E475">
        <v>10178</v>
      </c>
    </row>
    <row r="476" spans="1:5">
      <c r="A476">
        <v>27.729156</v>
      </c>
      <c r="B476">
        <v>9.3160500000000006</v>
      </c>
      <c r="C476">
        <v>1.416677</v>
      </c>
      <c r="D476">
        <v>0</v>
      </c>
      <c r="E476">
        <v>10182</v>
      </c>
    </row>
    <row r="477" spans="1:5">
      <c r="A477">
        <v>27.342452999999999</v>
      </c>
      <c r="B477">
        <v>11.138783</v>
      </c>
      <c r="C477">
        <v>1.416677</v>
      </c>
      <c r="D477">
        <v>0</v>
      </c>
      <c r="E477">
        <v>10186</v>
      </c>
    </row>
    <row r="478" spans="1:5">
      <c r="A478">
        <v>27.211029</v>
      </c>
      <c r="B478">
        <v>11.672967</v>
      </c>
      <c r="C478">
        <v>1.416677</v>
      </c>
      <c r="D478">
        <v>0</v>
      </c>
      <c r="E478">
        <v>10188</v>
      </c>
    </row>
    <row r="479" spans="1:5">
      <c r="A479">
        <v>26.483612000000001</v>
      </c>
      <c r="B479">
        <v>10.243802000000001</v>
      </c>
      <c r="C479">
        <v>1.4152929999999999</v>
      </c>
      <c r="D479">
        <v>0</v>
      </c>
      <c r="E479">
        <v>10189</v>
      </c>
    </row>
    <row r="480" spans="1:5">
      <c r="A480">
        <v>26.157119999999999</v>
      </c>
      <c r="B480">
        <v>10.734795999999999</v>
      </c>
      <c r="C480">
        <v>1.4216690000000001</v>
      </c>
      <c r="D480">
        <v>0</v>
      </c>
      <c r="E480">
        <v>10193</v>
      </c>
    </row>
    <row r="481" spans="1:5">
      <c r="A481">
        <v>26.396149000000001</v>
      </c>
      <c r="B481">
        <v>11.696497000000001</v>
      </c>
      <c r="C481">
        <v>1.4216690000000001</v>
      </c>
      <c r="D481">
        <v>128</v>
      </c>
      <c r="E481">
        <v>10196</v>
      </c>
    </row>
    <row r="482" spans="1:5">
      <c r="A482">
        <v>26.459686000000001</v>
      </c>
      <c r="B482">
        <v>12.517614</v>
      </c>
      <c r="C482">
        <v>1.409171</v>
      </c>
      <c r="D482">
        <v>32</v>
      </c>
      <c r="E482">
        <v>10199</v>
      </c>
    </row>
    <row r="483" spans="1:5">
      <c r="A483">
        <v>26.851012999999998</v>
      </c>
      <c r="B483">
        <v>13.380051</v>
      </c>
      <c r="C483">
        <v>1.420509</v>
      </c>
      <c r="D483">
        <v>0</v>
      </c>
      <c r="E483">
        <v>10203</v>
      </c>
    </row>
    <row r="484" spans="1:5">
      <c r="A484">
        <v>27.457885999999998</v>
      </c>
      <c r="B484">
        <v>12.561726999999999</v>
      </c>
      <c r="C484">
        <v>1.431846</v>
      </c>
      <c r="D484">
        <v>0</v>
      </c>
      <c r="E484">
        <v>10204</v>
      </c>
    </row>
    <row r="485" spans="1:5">
      <c r="A485">
        <v>27.494537000000001</v>
      </c>
      <c r="B485">
        <v>11.563141</v>
      </c>
      <c r="C485">
        <v>1.448361</v>
      </c>
      <c r="D485">
        <v>0</v>
      </c>
      <c r="E485">
        <v>10206</v>
      </c>
    </row>
    <row r="486" spans="1:5">
      <c r="A486">
        <v>27.934021000000001</v>
      </c>
      <c r="B486">
        <v>10.690382</v>
      </c>
      <c r="C486">
        <v>1.4537640000000001</v>
      </c>
      <c r="D486">
        <v>0</v>
      </c>
      <c r="E486">
        <v>10209</v>
      </c>
    </row>
    <row r="487" spans="1:5">
      <c r="A487">
        <v>26.822051999999999</v>
      </c>
      <c r="B487">
        <v>9.4329929999999997</v>
      </c>
      <c r="C487">
        <v>1.4455899999999999</v>
      </c>
      <c r="D487">
        <v>0</v>
      </c>
      <c r="E487">
        <v>10213</v>
      </c>
    </row>
    <row r="488" spans="1:5">
      <c r="A488">
        <v>25.537506</v>
      </c>
      <c r="B488">
        <v>9.2384210000000007</v>
      </c>
      <c r="C488">
        <v>1.442426</v>
      </c>
      <c r="D488">
        <v>0</v>
      </c>
      <c r="E488">
        <v>10216</v>
      </c>
    </row>
    <row r="489" spans="1:5">
      <c r="A489">
        <v>24.939223999999999</v>
      </c>
      <c r="B489">
        <v>8.8706700000000005</v>
      </c>
      <c r="C489">
        <v>1.440304</v>
      </c>
      <c r="D489">
        <v>0</v>
      </c>
      <c r="E489">
        <v>10219</v>
      </c>
    </row>
    <row r="490" spans="1:5">
      <c r="A490">
        <v>24.56073</v>
      </c>
      <c r="B490">
        <v>10.773887</v>
      </c>
      <c r="C490">
        <v>1.4472210000000001</v>
      </c>
      <c r="D490">
        <v>0</v>
      </c>
      <c r="E490">
        <v>10223</v>
      </c>
    </row>
    <row r="491" spans="1:5">
      <c r="A491">
        <v>24.773955999999998</v>
      </c>
      <c r="B491">
        <v>10.813916000000001</v>
      </c>
      <c r="C491">
        <v>1.4472210000000001</v>
      </c>
      <c r="D491">
        <v>0</v>
      </c>
      <c r="E491">
        <v>10226</v>
      </c>
    </row>
    <row r="492" spans="1:5">
      <c r="A492">
        <v>25.022537</v>
      </c>
      <c r="B492">
        <v>11.616573000000001</v>
      </c>
      <c r="C492">
        <v>1.482302</v>
      </c>
      <c r="D492">
        <v>128</v>
      </c>
      <c r="E492">
        <v>10228</v>
      </c>
    </row>
    <row r="493" spans="1:5">
      <c r="A493">
        <v>24.980042000000001</v>
      </c>
      <c r="B493">
        <v>9.1604960000000002</v>
      </c>
      <c r="C493">
        <v>1.4753860000000001</v>
      </c>
      <c r="D493">
        <v>0</v>
      </c>
      <c r="E493">
        <v>10232</v>
      </c>
    </row>
    <row r="494" spans="1:5">
      <c r="A494">
        <v>25.583572</v>
      </c>
      <c r="B494">
        <v>8.2965560000000007</v>
      </c>
      <c r="C494">
        <v>1.4776860000000001</v>
      </c>
      <c r="D494">
        <v>0</v>
      </c>
      <c r="E494">
        <v>10235</v>
      </c>
    </row>
    <row r="495" spans="1:5">
      <c r="A495">
        <v>25.798172000000001</v>
      </c>
      <c r="B495">
        <v>7.7798600000000002</v>
      </c>
      <c r="C495">
        <v>1.508346</v>
      </c>
      <c r="D495">
        <v>128</v>
      </c>
      <c r="E495">
        <v>10238</v>
      </c>
    </row>
    <row r="496" spans="1:5">
      <c r="A496">
        <v>25.25412</v>
      </c>
      <c r="B496">
        <v>6.9731430000000003</v>
      </c>
      <c r="C496">
        <v>1.512767</v>
      </c>
      <c r="D496">
        <v>0</v>
      </c>
      <c r="E496">
        <v>10242</v>
      </c>
    </row>
    <row r="497" spans="1:5">
      <c r="A497">
        <v>25.275252999999999</v>
      </c>
      <c r="B497">
        <v>6.5481530000000001</v>
      </c>
      <c r="C497">
        <v>1.5102789999999999</v>
      </c>
      <c r="D497">
        <v>0</v>
      </c>
      <c r="E497">
        <v>10244</v>
      </c>
    </row>
    <row r="498" spans="1:5">
      <c r="A498">
        <v>24.832229999999999</v>
      </c>
      <c r="B498">
        <v>6.5094370000000001</v>
      </c>
      <c r="C498">
        <v>1.512578</v>
      </c>
      <c r="D498">
        <v>0</v>
      </c>
      <c r="E498">
        <v>10245</v>
      </c>
    </row>
    <row r="499" spans="1:5">
      <c r="A499">
        <v>24.898147999999999</v>
      </c>
      <c r="B499">
        <v>7.2674919999999998</v>
      </c>
      <c r="C499">
        <v>1.5062329999999999</v>
      </c>
      <c r="D499">
        <v>0</v>
      </c>
      <c r="E499">
        <v>10249</v>
      </c>
    </row>
    <row r="500" spans="1:5">
      <c r="A500">
        <v>25.327805000000001</v>
      </c>
      <c r="B500">
        <v>8.8799030000000005</v>
      </c>
      <c r="C500">
        <v>1.5081880000000001</v>
      </c>
      <c r="D500">
        <v>0</v>
      </c>
      <c r="E500">
        <v>10253</v>
      </c>
    </row>
    <row r="501" spans="1:5">
      <c r="A501">
        <v>25.228729000000001</v>
      </c>
      <c r="B501">
        <v>9.4673610000000004</v>
      </c>
      <c r="C501">
        <v>1.479679</v>
      </c>
      <c r="D501">
        <v>0</v>
      </c>
      <c r="E501">
        <v>10256</v>
      </c>
    </row>
    <row r="502" spans="1:5">
      <c r="A502">
        <v>25.896834999999999</v>
      </c>
      <c r="B502">
        <v>8.4670389999999998</v>
      </c>
      <c r="C502">
        <v>1.4756020000000001</v>
      </c>
      <c r="D502">
        <v>0</v>
      </c>
      <c r="E502">
        <v>10260</v>
      </c>
    </row>
    <row r="503" spans="1:5">
      <c r="A503">
        <v>26.419585999999999</v>
      </c>
      <c r="B503">
        <v>8.3702819999999996</v>
      </c>
      <c r="C503">
        <v>1.4422109999999999</v>
      </c>
      <c r="D503">
        <v>0</v>
      </c>
      <c r="E503">
        <v>10261</v>
      </c>
    </row>
    <row r="504" spans="1:5">
      <c r="A504">
        <v>27.067260999999998</v>
      </c>
      <c r="B504">
        <v>6.9000500000000002</v>
      </c>
      <c r="C504">
        <v>1.437789</v>
      </c>
      <c r="D504">
        <v>0</v>
      </c>
      <c r="E504">
        <v>10263</v>
      </c>
    </row>
    <row r="505" spans="1:5">
      <c r="A505">
        <v>26.548508000000002</v>
      </c>
      <c r="B505">
        <v>6.3990070000000001</v>
      </c>
      <c r="C505">
        <v>1.4466540000000001</v>
      </c>
      <c r="D505">
        <v>0</v>
      </c>
      <c r="E505">
        <v>10266</v>
      </c>
    </row>
    <row r="506" spans="1:5">
      <c r="A506">
        <v>26.528182999999999</v>
      </c>
      <c r="B506">
        <v>5.8196919999999999</v>
      </c>
      <c r="C506">
        <v>1.435316</v>
      </c>
      <c r="D506">
        <v>0</v>
      </c>
      <c r="E506">
        <v>10269</v>
      </c>
    </row>
    <row r="507" spans="1:5">
      <c r="A507">
        <v>26.723129</v>
      </c>
      <c r="B507">
        <v>5.3538649999999999</v>
      </c>
      <c r="C507">
        <v>1.4315629999999999</v>
      </c>
      <c r="D507">
        <v>0</v>
      </c>
      <c r="E507">
        <v>10273</v>
      </c>
    </row>
    <row r="508" spans="1:5">
      <c r="A508">
        <v>26.428574000000001</v>
      </c>
      <c r="B508">
        <v>5.9880560000000003</v>
      </c>
      <c r="C508">
        <v>1.43018</v>
      </c>
      <c r="D508">
        <v>0</v>
      </c>
      <c r="E508">
        <v>10276</v>
      </c>
    </row>
    <row r="509" spans="1:5">
      <c r="A509">
        <v>26.569701999999999</v>
      </c>
      <c r="B509">
        <v>6.4791290000000004</v>
      </c>
      <c r="C509">
        <v>1.4324790000000001</v>
      </c>
      <c r="D509">
        <v>0</v>
      </c>
      <c r="E509">
        <v>10279</v>
      </c>
    </row>
    <row r="510" spans="1:5">
      <c r="A510">
        <v>26.708297999999999</v>
      </c>
      <c r="B510">
        <v>6.454796</v>
      </c>
      <c r="C510">
        <v>1.429991</v>
      </c>
      <c r="D510">
        <v>0</v>
      </c>
      <c r="E510">
        <v>10287</v>
      </c>
    </row>
    <row r="511" spans="1:5">
      <c r="A511">
        <v>26.050964</v>
      </c>
      <c r="B511">
        <v>6.117496</v>
      </c>
      <c r="C511">
        <v>1.4347780000000001</v>
      </c>
      <c r="D511">
        <v>0</v>
      </c>
      <c r="E511">
        <v>10288</v>
      </c>
    </row>
    <row r="512" spans="1:5">
      <c r="A512">
        <v>24.721207</v>
      </c>
      <c r="B512">
        <v>6.6052359999999997</v>
      </c>
      <c r="C512">
        <v>1.4347780000000001</v>
      </c>
      <c r="D512">
        <v>0</v>
      </c>
      <c r="E512">
        <v>10290</v>
      </c>
    </row>
    <row r="513" spans="1:5">
      <c r="A513">
        <v>23.883804000000001</v>
      </c>
      <c r="B513">
        <v>5.7963259999999996</v>
      </c>
      <c r="C513">
        <v>1.4264779999999999</v>
      </c>
      <c r="D513">
        <v>0</v>
      </c>
      <c r="E513">
        <v>10294</v>
      </c>
    </row>
    <row r="514" spans="1:5">
      <c r="A514">
        <v>23.386230000000001</v>
      </c>
      <c r="B514">
        <v>6.8935209999999998</v>
      </c>
      <c r="C514">
        <v>1.415141</v>
      </c>
      <c r="D514">
        <v>0</v>
      </c>
      <c r="E514">
        <v>10297</v>
      </c>
    </row>
    <row r="515" spans="1:5">
      <c r="A515">
        <v>23.440857000000001</v>
      </c>
      <c r="B515">
        <v>7.5988179999999996</v>
      </c>
      <c r="C515">
        <v>1.404765</v>
      </c>
      <c r="D515">
        <v>0</v>
      </c>
      <c r="E515">
        <v>10299</v>
      </c>
    </row>
    <row r="516" spans="1:5">
      <c r="A516">
        <v>23.847534</v>
      </c>
      <c r="B516">
        <v>8.8725170000000002</v>
      </c>
      <c r="C516">
        <v>1.4237489999999999</v>
      </c>
      <c r="D516">
        <v>128</v>
      </c>
      <c r="E516">
        <v>10303</v>
      </c>
    </row>
    <row r="517" spans="1:5">
      <c r="A517">
        <v>24.772628999999998</v>
      </c>
      <c r="B517">
        <v>10.369694000000001</v>
      </c>
      <c r="C517">
        <v>1.4281710000000001</v>
      </c>
      <c r="D517">
        <v>0</v>
      </c>
      <c r="E517">
        <v>10304</v>
      </c>
    </row>
    <row r="518" spans="1:5">
      <c r="A518">
        <v>25.708466000000001</v>
      </c>
      <c r="B518">
        <v>10.659755000000001</v>
      </c>
      <c r="C518">
        <v>1.439508</v>
      </c>
      <c r="D518">
        <v>0</v>
      </c>
      <c r="E518">
        <v>10308</v>
      </c>
    </row>
    <row r="519" spans="1:5">
      <c r="A519">
        <v>25.963820999999999</v>
      </c>
      <c r="B519">
        <v>10.484657</v>
      </c>
      <c r="C519">
        <v>1.4508460000000001</v>
      </c>
      <c r="D519">
        <v>0</v>
      </c>
      <c r="E519">
        <v>10311</v>
      </c>
    </row>
    <row r="520" spans="1:5">
      <c r="A520">
        <v>26.321991000000001</v>
      </c>
      <c r="B520">
        <v>8.7928639999999998</v>
      </c>
      <c r="C520">
        <v>1.4433210000000001</v>
      </c>
      <c r="D520">
        <v>128</v>
      </c>
      <c r="E520">
        <v>10315</v>
      </c>
    </row>
    <row r="521" spans="1:5">
      <c r="A521">
        <v>26.175308000000001</v>
      </c>
      <c r="B521">
        <v>8.2556849999999997</v>
      </c>
      <c r="C521">
        <v>1.448108</v>
      </c>
      <c r="D521">
        <v>0</v>
      </c>
      <c r="E521">
        <v>10318</v>
      </c>
    </row>
    <row r="522" spans="1:5">
      <c r="A522">
        <v>26.465378000000001</v>
      </c>
      <c r="B522">
        <v>7.0689209999999996</v>
      </c>
      <c r="C522">
        <v>1.4504079999999999</v>
      </c>
      <c r="D522">
        <v>0</v>
      </c>
      <c r="E522">
        <v>10320</v>
      </c>
    </row>
    <row r="523" spans="1:5">
      <c r="A523">
        <v>26.036926000000001</v>
      </c>
      <c r="B523">
        <v>6.9553890000000003</v>
      </c>
      <c r="C523">
        <v>1.417448</v>
      </c>
      <c r="D523">
        <v>0</v>
      </c>
      <c r="E523">
        <v>10323</v>
      </c>
    </row>
    <row r="524" spans="1:5">
      <c r="A524">
        <v>25.953735000000002</v>
      </c>
      <c r="B524">
        <v>8.2710980000000003</v>
      </c>
      <c r="C524">
        <v>1.417448</v>
      </c>
      <c r="D524">
        <v>0</v>
      </c>
      <c r="E524">
        <v>10327</v>
      </c>
    </row>
    <row r="525" spans="1:5">
      <c r="A525">
        <v>25.487166999999999</v>
      </c>
      <c r="B525">
        <v>8.4783259999999991</v>
      </c>
      <c r="C525">
        <v>1.4264859999999999</v>
      </c>
      <c r="D525">
        <v>0</v>
      </c>
      <c r="E525">
        <v>10329</v>
      </c>
    </row>
    <row r="526" spans="1:5">
      <c r="A526">
        <v>25.768585000000002</v>
      </c>
      <c r="B526">
        <v>6.9423440000000003</v>
      </c>
      <c r="C526">
        <v>1.424364</v>
      </c>
      <c r="D526">
        <v>0</v>
      </c>
      <c r="E526">
        <v>10332</v>
      </c>
    </row>
    <row r="527" spans="1:5">
      <c r="A527">
        <v>26.053847999999999</v>
      </c>
      <c r="B527">
        <v>6.356859</v>
      </c>
      <c r="C527">
        <v>1.4378649999999999</v>
      </c>
      <c r="D527">
        <v>0</v>
      </c>
      <c r="E527">
        <v>10334</v>
      </c>
    </row>
    <row r="528" spans="1:5">
      <c r="A528">
        <v>26.730591</v>
      </c>
      <c r="B528">
        <v>5.2457019999999996</v>
      </c>
      <c r="C528">
        <v>1.4296899999999999</v>
      </c>
      <c r="D528">
        <v>0</v>
      </c>
      <c r="E528">
        <v>10338</v>
      </c>
    </row>
    <row r="529" spans="1:5">
      <c r="A529">
        <v>27.761870999999999</v>
      </c>
      <c r="B529">
        <v>4.5633100000000004</v>
      </c>
      <c r="C529">
        <v>1.442412</v>
      </c>
      <c r="D529">
        <v>0</v>
      </c>
      <c r="E529">
        <v>10341</v>
      </c>
    </row>
    <row r="530" spans="1:5">
      <c r="A530">
        <v>27.647186000000001</v>
      </c>
      <c r="B530">
        <v>5.1716049999999996</v>
      </c>
      <c r="C530">
        <v>1.4551339999999999</v>
      </c>
      <c r="D530">
        <v>0</v>
      </c>
      <c r="E530">
        <v>10344</v>
      </c>
    </row>
    <row r="531" spans="1:5">
      <c r="A531">
        <v>27.814651000000001</v>
      </c>
      <c r="B531">
        <v>5.2088000000000001</v>
      </c>
      <c r="C531">
        <v>1.4572560000000001</v>
      </c>
      <c r="D531">
        <v>0</v>
      </c>
      <c r="E531">
        <v>10345</v>
      </c>
    </row>
    <row r="532" spans="1:5">
      <c r="A532">
        <v>27.242232999999999</v>
      </c>
      <c r="B532">
        <v>5.0654329999999996</v>
      </c>
      <c r="C532">
        <v>1.4554579999999999</v>
      </c>
      <c r="D532">
        <v>0</v>
      </c>
      <c r="E532">
        <v>10349</v>
      </c>
    </row>
    <row r="533" spans="1:5">
      <c r="A533">
        <v>27.104217999999999</v>
      </c>
      <c r="B533">
        <v>5.7210619999999999</v>
      </c>
      <c r="C533">
        <v>1.4554579999999999</v>
      </c>
      <c r="D533">
        <v>0</v>
      </c>
      <c r="E533">
        <v>10351</v>
      </c>
    </row>
    <row r="534" spans="1:5">
      <c r="A534">
        <v>26.088668999999999</v>
      </c>
      <c r="B534">
        <v>7.1179740000000002</v>
      </c>
      <c r="C534">
        <v>1.4613320000000001</v>
      </c>
      <c r="D534">
        <v>0</v>
      </c>
      <c r="E534">
        <v>10355</v>
      </c>
    </row>
    <row r="535" spans="1:5">
      <c r="A535">
        <v>27.69838</v>
      </c>
      <c r="B535">
        <v>8.9861590000000007</v>
      </c>
      <c r="C535">
        <v>1.459033</v>
      </c>
      <c r="D535">
        <v>0</v>
      </c>
      <c r="E535">
        <v>10357</v>
      </c>
    </row>
    <row r="536" spans="1:5">
      <c r="A536">
        <v>27.871109000000001</v>
      </c>
      <c r="B536">
        <v>8.7423830000000002</v>
      </c>
      <c r="C536">
        <v>1.460988</v>
      </c>
      <c r="D536">
        <v>0</v>
      </c>
      <c r="E536">
        <v>10362</v>
      </c>
    </row>
    <row r="537" spans="1:5">
      <c r="A537">
        <v>28.257308999999999</v>
      </c>
      <c r="B537">
        <v>9.3154629999999994</v>
      </c>
      <c r="C537">
        <v>1.4853400000000001</v>
      </c>
      <c r="D537">
        <v>128</v>
      </c>
      <c r="E537">
        <v>10363</v>
      </c>
    </row>
    <row r="538" spans="1:5">
      <c r="A538">
        <v>26.379958999999999</v>
      </c>
      <c r="B538">
        <v>9.9975819999999995</v>
      </c>
      <c r="C538">
        <v>1.463287</v>
      </c>
      <c r="D538">
        <v>0</v>
      </c>
      <c r="E538">
        <v>10366</v>
      </c>
    </row>
    <row r="539" spans="1:5">
      <c r="A539">
        <v>25.355544999999999</v>
      </c>
      <c r="B539">
        <v>9.8154409999999999</v>
      </c>
      <c r="C539">
        <v>1.4646710000000001</v>
      </c>
      <c r="D539">
        <v>0</v>
      </c>
      <c r="E539">
        <v>10368</v>
      </c>
    </row>
    <row r="540" spans="1:5">
      <c r="A540">
        <v>25.250183</v>
      </c>
      <c r="B540">
        <v>9.7815879999999993</v>
      </c>
      <c r="C540">
        <v>1.4623710000000001</v>
      </c>
      <c r="D540">
        <v>0</v>
      </c>
      <c r="E540">
        <v>10372</v>
      </c>
    </row>
    <row r="541" spans="1:5">
      <c r="A541">
        <v>26.299515</v>
      </c>
      <c r="B541">
        <v>10.000651</v>
      </c>
      <c r="C541">
        <v>1.4721960000000001</v>
      </c>
      <c r="D541">
        <v>0</v>
      </c>
      <c r="E541">
        <v>10375</v>
      </c>
    </row>
    <row r="542" spans="1:5">
      <c r="A542">
        <v>26.66893</v>
      </c>
      <c r="B542">
        <v>9.8080949999999998</v>
      </c>
      <c r="C542">
        <v>1.479106</v>
      </c>
      <c r="D542">
        <v>0</v>
      </c>
      <c r="E542">
        <v>10378</v>
      </c>
    </row>
    <row r="543" spans="1:5">
      <c r="A543">
        <v>27.319732999999999</v>
      </c>
      <c r="B543">
        <v>8.7353850000000008</v>
      </c>
      <c r="C543">
        <v>1.467768</v>
      </c>
      <c r="D543">
        <v>0</v>
      </c>
      <c r="E543">
        <v>10382</v>
      </c>
    </row>
    <row r="544" spans="1:5">
      <c r="A544">
        <v>26.760071</v>
      </c>
      <c r="B544">
        <v>10.057418999999999</v>
      </c>
      <c r="C544">
        <v>1.467768</v>
      </c>
      <c r="D544">
        <v>0</v>
      </c>
      <c r="E544">
        <v>10386</v>
      </c>
    </row>
    <row r="545" spans="1:5">
      <c r="A545">
        <v>26.696777000000001</v>
      </c>
      <c r="B545">
        <v>10.428398</v>
      </c>
      <c r="C545">
        <v>1.454418</v>
      </c>
      <c r="D545">
        <v>0</v>
      </c>
      <c r="E545">
        <v>10387</v>
      </c>
    </row>
    <row r="546" spans="1:5">
      <c r="A546">
        <v>26.883972</v>
      </c>
      <c r="B546">
        <v>12.475193000000001</v>
      </c>
      <c r="C546">
        <v>1.4565399999999999</v>
      </c>
      <c r="D546">
        <v>0</v>
      </c>
      <c r="E546">
        <v>10389</v>
      </c>
    </row>
    <row r="547" spans="1:5">
      <c r="A547">
        <v>26.987960999999999</v>
      </c>
      <c r="B547">
        <v>13.738071</v>
      </c>
      <c r="C547">
        <v>1.458337</v>
      </c>
      <c r="D547">
        <v>0</v>
      </c>
      <c r="E547">
        <v>10391</v>
      </c>
    </row>
    <row r="548" spans="1:5">
      <c r="A548">
        <v>27.159485</v>
      </c>
      <c r="B548">
        <v>14.716129</v>
      </c>
      <c r="C548">
        <v>1.467376</v>
      </c>
      <c r="D548">
        <v>0</v>
      </c>
      <c r="E548">
        <v>10395</v>
      </c>
    </row>
    <row r="549" spans="1:5">
      <c r="A549">
        <v>28.227097000000001</v>
      </c>
      <c r="B549">
        <v>14.475636</v>
      </c>
      <c r="C549">
        <v>1.469498</v>
      </c>
      <c r="D549">
        <v>0</v>
      </c>
      <c r="E549">
        <v>10398</v>
      </c>
    </row>
    <row r="550" spans="1:5">
      <c r="A550">
        <v>28.215118</v>
      </c>
      <c r="B550">
        <v>12.441602</v>
      </c>
      <c r="C550">
        <v>1.4625809999999999</v>
      </c>
      <c r="D550">
        <v>0</v>
      </c>
      <c r="E550">
        <v>10401</v>
      </c>
    </row>
    <row r="551" spans="1:5">
      <c r="A551">
        <v>28.494720000000001</v>
      </c>
      <c r="B551">
        <v>10.539761</v>
      </c>
      <c r="C551">
        <v>1.4625809999999999</v>
      </c>
      <c r="D551">
        <v>0</v>
      </c>
      <c r="E551">
        <v>10406</v>
      </c>
    </row>
    <row r="552" spans="1:5">
      <c r="A552">
        <v>28.974121</v>
      </c>
      <c r="B552">
        <v>9.2455499999999997</v>
      </c>
      <c r="C552">
        <v>1.4237470000000001</v>
      </c>
      <c r="D552">
        <v>0</v>
      </c>
      <c r="E552">
        <v>10407</v>
      </c>
    </row>
    <row r="553" spans="1:5">
      <c r="A553">
        <v>28.12088</v>
      </c>
      <c r="B553">
        <v>8.6058939999999993</v>
      </c>
      <c r="C553">
        <v>1.4287080000000001</v>
      </c>
      <c r="D553">
        <v>0</v>
      </c>
      <c r="E553">
        <v>10408</v>
      </c>
    </row>
    <row r="554" spans="1:5">
      <c r="A554">
        <v>27.2836</v>
      </c>
      <c r="B554">
        <v>8.5219229999999992</v>
      </c>
      <c r="C554">
        <v>1.4287080000000001</v>
      </c>
      <c r="D554">
        <v>0</v>
      </c>
      <c r="E554">
        <v>10411</v>
      </c>
    </row>
    <row r="555" spans="1:5">
      <c r="A555">
        <v>26.741425</v>
      </c>
      <c r="B555">
        <v>8.8040109999999991</v>
      </c>
      <c r="C555">
        <v>1.398048</v>
      </c>
      <c r="D555">
        <v>0</v>
      </c>
      <c r="E555">
        <v>10415</v>
      </c>
    </row>
    <row r="556" spans="1:5">
      <c r="A556">
        <v>26.269531000000001</v>
      </c>
      <c r="B556">
        <v>10.841196</v>
      </c>
      <c r="C556">
        <v>1.398048</v>
      </c>
      <c r="D556">
        <v>0</v>
      </c>
      <c r="E556">
        <v>10419</v>
      </c>
    </row>
    <row r="557" spans="1:5">
      <c r="A557">
        <v>26.811095999999999</v>
      </c>
      <c r="B557">
        <v>10.4224</v>
      </c>
      <c r="C557">
        <v>1.386711</v>
      </c>
      <c r="D557">
        <v>0</v>
      </c>
      <c r="E557">
        <v>10421</v>
      </c>
    </row>
    <row r="558" spans="1:5">
      <c r="A558">
        <v>26.732391</v>
      </c>
      <c r="B558">
        <v>10.50104</v>
      </c>
      <c r="C558">
        <v>1.3844110000000001</v>
      </c>
      <c r="D558">
        <v>0</v>
      </c>
      <c r="E558">
        <v>10425</v>
      </c>
    </row>
    <row r="559" spans="1:5">
      <c r="A559">
        <v>26.598969</v>
      </c>
      <c r="B559">
        <v>10.216887</v>
      </c>
      <c r="C559">
        <v>1.3857950000000001</v>
      </c>
      <c r="D559">
        <v>0</v>
      </c>
      <c r="E559">
        <v>10427</v>
      </c>
    </row>
    <row r="560" spans="1:5">
      <c r="A560">
        <v>26.585754000000001</v>
      </c>
      <c r="B560">
        <v>7.7324299999999999</v>
      </c>
      <c r="C560">
        <v>1.4047799999999999</v>
      </c>
      <c r="D560">
        <v>160</v>
      </c>
      <c r="E560">
        <v>10429</v>
      </c>
    </row>
    <row r="561" spans="1:5">
      <c r="A561">
        <v>27.115891000000001</v>
      </c>
      <c r="B561">
        <v>7.2563570000000004</v>
      </c>
      <c r="C561">
        <v>1.4047799999999999</v>
      </c>
      <c r="D561">
        <v>0</v>
      </c>
      <c r="E561">
        <v>10432</v>
      </c>
    </row>
    <row r="562" spans="1:5">
      <c r="A562">
        <v>26.269515999999999</v>
      </c>
      <c r="B562">
        <v>7.1074299999999999</v>
      </c>
      <c r="C562">
        <v>1.4111560000000001</v>
      </c>
      <c r="D562">
        <v>0</v>
      </c>
      <c r="E562">
        <v>10435</v>
      </c>
    </row>
    <row r="563" spans="1:5">
      <c r="A563">
        <v>25.225815000000001</v>
      </c>
      <c r="B563">
        <v>6.7719149999999999</v>
      </c>
      <c r="C563">
        <v>1.418072</v>
      </c>
      <c r="D563">
        <v>0</v>
      </c>
      <c r="E563">
        <v>10438</v>
      </c>
    </row>
    <row r="564" spans="1:5">
      <c r="A564">
        <v>24.368195</v>
      </c>
      <c r="B564">
        <v>6.7812320000000001</v>
      </c>
      <c r="C564">
        <v>1.418072</v>
      </c>
      <c r="D564">
        <v>0</v>
      </c>
      <c r="E564">
        <v>10442</v>
      </c>
    </row>
    <row r="565" spans="1:5">
      <c r="A565">
        <v>24.420425000000002</v>
      </c>
      <c r="B565">
        <v>6.38232</v>
      </c>
      <c r="C565">
        <v>1.4111629999999999</v>
      </c>
      <c r="D565">
        <v>0</v>
      </c>
      <c r="E565">
        <v>10444</v>
      </c>
    </row>
    <row r="566" spans="1:5">
      <c r="A566">
        <v>24.949997</v>
      </c>
      <c r="B566">
        <v>6.5639589999999997</v>
      </c>
      <c r="C566">
        <v>1.420201</v>
      </c>
      <c r="D566">
        <v>0</v>
      </c>
      <c r="E566">
        <v>10447</v>
      </c>
    </row>
    <row r="567" spans="1:5">
      <c r="A567">
        <v>25.165436</v>
      </c>
      <c r="B567">
        <v>6.7123460000000001</v>
      </c>
      <c r="C567">
        <v>1.4170370000000001</v>
      </c>
      <c r="D567">
        <v>0</v>
      </c>
      <c r="E567">
        <v>10451</v>
      </c>
    </row>
    <row r="568" spans="1:5">
      <c r="A568">
        <v>25.241135</v>
      </c>
      <c r="B568">
        <v>7.8741120000000002</v>
      </c>
      <c r="C568">
        <v>1.4170370000000001</v>
      </c>
      <c r="D568">
        <v>0</v>
      </c>
      <c r="E568">
        <v>10454</v>
      </c>
    </row>
    <row r="569" spans="1:5">
      <c r="A569">
        <v>24.816314999999999</v>
      </c>
      <c r="B569">
        <v>7.7964729999999998</v>
      </c>
      <c r="C569">
        <v>1.4147380000000001</v>
      </c>
      <c r="D569">
        <v>0</v>
      </c>
      <c r="E569">
        <v>10456</v>
      </c>
    </row>
    <row r="570" spans="1:5">
      <c r="A570">
        <v>24.820952999999999</v>
      </c>
      <c r="B570">
        <v>9.243233</v>
      </c>
      <c r="C570">
        <v>1.422814</v>
      </c>
      <c r="D570">
        <v>0</v>
      </c>
      <c r="E570">
        <v>10459</v>
      </c>
    </row>
    <row r="571" spans="1:5">
      <c r="A571">
        <v>25.994965000000001</v>
      </c>
      <c r="B571">
        <v>8.5488680000000006</v>
      </c>
      <c r="C571">
        <v>1.420326</v>
      </c>
      <c r="D571">
        <v>0</v>
      </c>
      <c r="E571">
        <v>10466</v>
      </c>
    </row>
    <row r="572" spans="1:5">
      <c r="A572">
        <v>26.256164999999999</v>
      </c>
      <c r="B572">
        <v>7.7023039999999998</v>
      </c>
      <c r="C572">
        <v>1.4232229999999999</v>
      </c>
      <c r="D572">
        <v>0</v>
      </c>
      <c r="E572">
        <v>10467</v>
      </c>
    </row>
    <row r="573" spans="1:5">
      <c r="A573">
        <v>26.460402999999999</v>
      </c>
      <c r="B573">
        <v>7.9230470000000004</v>
      </c>
      <c r="C573">
        <v>1.4359440000000001</v>
      </c>
      <c r="D573">
        <v>0</v>
      </c>
      <c r="E573">
        <v>10469</v>
      </c>
    </row>
    <row r="574" spans="1:5">
      <c r="A574">
        <v>26.030730999999999</v>
      </c>
      <c r="B574">
        <v>7.78383</v>
      </c>
      <c r="C574">
        <v>1.434561</v>
      </c>
      <c r="D574">
        <v>0</v>
      </c>
      <c r="E574">
        <v>10473</v>
      </c>
    </row>
    <row r="575" spans="1:5">
      <c r="A575">
        <v>25.864227</v>
      </c>
      <c r="B575">
        <v>9.0621670000000005</v>
      </c>
      <c r="C575">
        <v>1.432439</v>
      </c>
      <c r="D575">
        <v>0</v>
      </c>
      <c r="E575">
        <v>10475</v>
      </c>
    </row>
    <row r="576" spans="1:5">
      <c r="A576">
        <v>25.351181</v>
      </c>
      <c r="B576">
        <v>9.8018900000000002</v>
      </c>
      <c r="C576">
        <v>1.439929</v>
      </c>
      <c r="D576">
        <v>0</v>
      </c>
      <c r="E576">
        <v>10478</v>
      </c>
    </row>
    <row r="577" spans="1:5">
      <c r="A577">
        <v>24.228058000000001</v>
      </c>
      <c r="B577">
        <v>9.9492100000000008</v>
      </c>
      <c r="C577">
        <v>1.435508</v>
      </c>
      <c r="D577">
        <v>0</v>
      </c>
      <c r="E577">
        <v>10486</v>
      </c>
    </row>
    <row r="578" spans="1:5">
      <c r="A578">
        <v>23.785872999999999</v>
      </c>
      <c r="B578">
        <v>8.3874490000000002</v>
      </c>
      <c r="C578">
        <v>1.435508</v>
      </c>
      <c r="D578">
        <v>96</v>
      </c>
      <c r="E578">
        <v>10487</v>
      </c>
    </row>
    <row r="579" spans="1:5">
      <c r="A579">
        <v>23.372039999999998</v>
      </c>
      <c r="B579">
        <v>6.9301789999999999</v>
      </c>
      <c r="C579">
        <v>1.4379960000000001</v>
      </c>
      <c r="D579">
        <v>0</v>
      </c>
      <c r="E579">
        <v>10490</v>
      </c>
    </row>
    <row r="580" spans="1:5">
      <c r="A580">
        <v>22.933655000000002</v>
      </c>
      <c r="B580">
        <v>7.1504029999999998</v>
      </c>
      <c r="C580">
        <v>1.4350989999999999</v>
      </c>
      <c r="D580">
        <v>0</v>
      </c>
      <c r="E580">
        <v>10491</v>
      </c>
    </row>
    <row r="581" spans="1:5">
      <c r="A581">
        <v>22.221603000000002</v>
      </c>
      <c r="B581">
        <v>7.9207260000000002</v>
      </c>
      <c r="C581">
        <v>1.4303110000000001</v>
      </c>
      <c r="D581">
        <v>0</v>
      </c>
      <c r="E581">
        <v>10496</v>
      </c>
    </row>
    <row r="582" spans="1:5">
      <c r="A582">
        <v>22.151748999999999</v>
      </c>
      <c r="B582">
        <v>9.3330219999999997</v>
      </c>
      <c r="C582">
        <v>1.4303110000000001</v>
      </c>
      <c r="D582">
        <v>0</v>
      </c>
      <c r="E582">
        <v>10501</v>
      </c>
    </row>
    <row r="583" spans="1:5">
      <c r="A583">
        <v>22.566009999999999</v>
      </c>
      <c r="B583">
        <v>9.4850849999999998</v>
      </c>
      <c r="C583">
        <v>1.4377869999999999</v>
      </c>
      <c r="D583">
        <v>0</v>
      </c>
      <c r="E583">
        <v>10503</v>
      </c>
    </row>
    <row r="584" spans="1:5">
      <c r="A584">
        <v>22.871642999999999</v>
      </c>
      <c r="B584">
        <v>8.2926749999999991</v>
      </c>
      <c r="C584">
        <v>1.4377869999999999</v>
      </c>
      <c r="D584">
        <v>0</v>
      </c>
      <c r="E584">
        <v>10507</v>
      </c>
    </row>
    <row r="585" spans="1:5">
      <c r="A585">
        <v>23.472442999999998</v>
      </c>
      <c r="B585">
        <v>8.0249020000000009</v>
      </c>
      <c r="C585">
        <v>1.4377869999999999</v>
      </c>
      <c r="D585">
        <v>0</v>
      </c>
      <c r="E585">
        <v>10508</v>
      </c>
    </row>
    <row r="586" spans="1:5">
      <c r="A586">
        <v>24.104126000000001</v>
      </c>
      <c r="B586">
        <v>6.2914430000000001</v>
      </c>
      <c r="C586">
        <v>1.456772</v>
      </c>
      <c r="D586">
        <v>0</v>
      </c>
      <c r="E586">
        <v>10512</v>
      </c>
    </row>
    <row r="587" spans="1:5">
      <c r="A587">
        <v>24.717987000000001</v>
      </c>
      <c r="B587">
        <v>6.5474620000000003</v>
      </c>
      <c r="C587">
        <v>1.443271</v>
      </c>
      <c r="D587">
        <v>0</v>
      </c>
      <c r="E587">
        <v>10516</v>
      </c>
    </row>
    <row r="588" spans="1:5">
      <c r="A588">
        <v>25.177399000000001</v>
      </c>
      <c r="B588">
        <v>7.2099510000000002</v>
      </c>
      <c r="C588">
        <v>1.4514450000000001</v>
      </c>
      <c r="D588">
        <v>0</v>
      </c>
      <c r="E588">
        <v>10519</v>
      </c>
    </row>
    <row r="589" spans="1:5">
      <c r="A589">
        <v>25.657150000000001</v>
      </c>
      <c r="B589">
        <v>6.7506159999999999</v>
      </c>
      <c r="C589">
        <v>1.4470240000000001</v>
      </c>
      <c r="D589">
        <v>0</v>
      </c>
      <c r="E589">
        <v>10523</v>
      </c>
    </row>
    <row r="590" spans="1:5">
      <c r="A590">
        <v>25.796462999999999</v>
      </c>
      <c r="B590">
        <v>7.0619829999999997</v>
      </c>
      <c r="C590">
        <v>1.4371989999999999</v>
      </c>
      <c r="D590">
        <v>0</v>
      </c>
      <c r="E590">
        <v>10526</v>
      </c>
    </row>
    <row r="591" spans="1:5">
      <c r="A591">
        <v>25.366074000000001</v>
      </c>
      <c r="B591">
        <v>6.3533850000000003</v>
      </c>
      <c r="C591">
        <v>1.428161</v>
      </c>
      <c r="D591">
        <v>0</v>
      </c>
      <c r="E591">
        <v>10528</v>
      </c>
    </row>
    <row r="592" spans="1:5">
      <c r="A592">
        <v>25.784393000000001</v>
      </c>
      <c r="B592">
        <v>6.1670949999999998</v>
      </c>
      <c r="C592">
        <v>1.4340360000000001</v>
      </c>
      <c r="D592">
        <v>0</v>
      </c>
      <c r="E592">
        <v>10529</v>
      </c>
    </row>
    <row r="593" spans="1:5">
      <c r="A593">
        <v>26.297836</v>
      </c>
      <c r="B593">
        <v>6.3652430000000004</v>
      </c>
      <c r="C593">
        <v>1.427659</v>
      </c>
      <c r="D593">
        <v>0</v>
      </c>
      <c r="E593">
        <v>10535</v>
      </c>
    </row>
    <row r="594" spans="1:5">
      <c r="A594">
        <v>26.293365000000001</v>
      </c>
      <c r="B594">
        <v>6.1568079999999998</v>
      </c>
      <c r="C594">
        <v>1.4172370000000001</v>
      </c>
      <c r="D594">
        <v>0</v>
      </c>
      <c r="E594">
        <v>10537</v>
      </c>
    </row>
    <row r="595" spans="1:5">
      <c r="A595">
        <v>25.961334000000001</v>
      </c>
      <c r="B595">
        <v>5.6096510000000004</v>
      </c>
      <c r="C595">
        <v>1.41316</v>
      </c>
      <c r="D595">
        <v>0</v>
      </c>
      <c r="E595">
        <v>10540</v>
      </c>
    </row>
    <row r="596" spans="1:5">
      <c r="A596">
        <v>26.233931999999999</v>
      </c>
      <c r="B596">
        <v>5.5940070000000004</v>
      </c>
      <c r="C596">
        <v>1.4175819999999999</v>
      </c>
      <c r="D596">
        <v>0</v>
      </c>
      <c r="E596">
        <v>10546</v>
      </c>
    </row>
    <row r="597" spans="1:5">
      <c r="A597">
        <v>26.261718999999999</v>
      </c>
      <c r="B597">
        <v>4.7830159999999999</v>
      </c>
      <c r="C597">
        <v>1.3911070000000001</v>
      </c>
      <c r="D597">
        <v>0</v>
      </c>
      <c r="E597">
        <v>10547</v>
      </c>
    </row>
    <row r="598" spans="1:5">
      <c r="A598">
        <v>25.849883999999999</v>
      </c>
      <c r="B598">
        <v>5.1089250000000002</v>
      </c>
      <c r="C598">
        <v>1.3911070000000001</v>
      </c>
      <c r="D598">
        <v>0</v>
      </c>
      <c r="E598">
        <v>10548</v>
      </c>
    </row>
    <row r="599" spans="1:5">
      <c r="A599">
        <v>25.161224000000001</v>
      </c>
      <c r="B599">
        <v>5.8065170000000004</v>
      </c>
      <c r="C599">
        <v>1.39262</v>
      </c>
      <c r="D599">
        <v>0</v>
      </c>
      <c r="E599">
        <v>10552</v>
      </c>
    </row>
    <row r="600" spans="1:5">
      <c r="A600">
        <v>25.184844999999999</v>
      </c>
      <c r="B600">
        <v>5.7950609999999996</v>
      </c>
      <c r="C600">
        <v>1.382198</v>
      </c>
      <c r="D600">
        <v>0</v>
      </c>
      <c r="E600">
        <v>10554</v>
      </c>
    </row>
    <row r="601" spans="1:5">
      <c r="A601">
        <v>25.035522</v>
      </c>
      <c r="B601">
        <v>5.6467999999999998</v>
      </c>
      <c r="C601">
        <v>1.377777</v>
      </c>
      <c r="D601">
        <v>0</v>
      </c>
      <c r="E601">
        <v>10558</v>
      </c>
    </row>
    <row r="602" spans="1:5">
      <c r="A602">
        <v>25.295974999999999</v>
      </c>
      <c r="B602">
        <v>5.2560419999999999</v>
      </c>
      <c r="C602">
        <v>1.3708670000000001</v>
      </c>
      <c r="D602">
        <v>0</v>
      </c>
      <c r="E602">
        <v>10563</v>
      </c>
    </row>
    <row r="603" spans="1:5">
      <c r="A603">
        <v>25.153793</v>
      </c>
      <c r="B603">
        <v>4.9859460000000002</v>
      </c>
      <c r="C603">
        <v>1.3799049999999999</v>
      </c>
      <c r="D603">
        <v>0</v>
      </c>
      <c r="E603">
        <v>10565</v>
      </c>
    </row>
    <row r="604" spans="1:5">
      <c r="A604">
        <v>25.401031</v>
      </c>
      <c r="B604">
        <v>4.2963120000000004</v>
      </c>
      <c r="C604">
        <v>1.368568</v>
      </c>
      <c r="D604">
        <v>0</v>
      </c>
      <c r="E604">
        <v>10570</v>
      </c>
    </row>
    <row r="605" spans="1:5">
      <c r="A605">
        <v>25.466217</v>
      </c>
      <c r="B605">
        <v>4.6725539999999999</v>
      </c>
      <c r="C605">
        <v>1.398795</v>
      </c>
      <c r="D605">
        <v>0</v>
      </c>
      <c r="E605">
        <v>10572</v>
      </c>
    </row>
    <row r="606" spans="1:5">
      <c r="A606">
        <v>25.129287999999999</v>
      </c>
      <c r="B606">
        <v>4.6989590000000003</v>
      </c>
      <c r="C606">
        <v>1.3897569999999999</v>
      </c>
      <c r="D606">
        <v>0</v>
      </c>
      <c r="E606">
        <v>10574</v>
      </c>
    </row>
    <row r="607" spans="1:5">
      <c r="A607">
        <v>24.589293999999999</v>
      </c>
      <c r="B607">
        <v>4.3036810000000001</v>
      </c>
      <c r="C607">
        <v>1.3961330000000001</v>
      </c>
      <c r="D607">
        <v>0</v>
      </c>
      <c r="E607">
        <v>10578</v>
      </c>
    </row>
    <row r="608" spans="1:5">
      <c r="A608">
        <v>23.983536000000001</v>
      </c>
      <c r="B608">
        <v>4.3587809999999996</v>
      </c>
      <c r="C608">
        <v>1.3961330000000001</v>
      </c>
      <c r="D608">
        <v>0</v>
      </c>
      <c r="E608">
        <v>10581</v>
      </c>
    </row>
    <row r="609" spans="1:5">
      <c r="A609">
        <v>24.295883</v>
      </c>
      <c r="B609">
        <v>4.0593180000000002</v>
      </c>
      <c r="C609">
        <v>1.392056</v>
      </c>
      <c r="D609">
        <v>0</v>
      </c>
      <c r="E609">
        <v>10584</v>
      </c>
    </row>
    <row r="610" spans="1:5">
      <c r="A610">
        <v>25.046721999999999</v>
      </c>
      <c r="B610">
        <v>4.0333059999999996</v>
      </c>
      <c r="C610">
        <v>1.392056</v>
      </c>
      <c r="D610">
        <v>0</v>
      </c>
      <c r="E610">
        <v>10587</v>
      </c>
    </row>
    <row r="611" spans="1:5">
      <c r="A611">
        <v>25.402618</v>
      </c>
      <c r="B611">
        <v>5.3327929999999997</v>
      </c>
      <c r="C611">
        <v>1.3897569999999999</v>
      </c>
      <c r="D611">
        <v>0</v>
      </c>
      <c r="E611">
        <v>10588</v>
      </c>
    </row>
    <row r="612" spans="1:5">
      <c r="A612">
        <v>25.777237</v>
      </c>
      <c r="B612">
        <v>6.3201780000000003</v>
      </c>
      <c r="C612">
        <v>1.395632</v>
      </c>
      <c r="D612">
        <v>0</v>
      </c>
      <c r="E612">
        <v>10591</v>
      </c>
    </row>
    <row r="613" spans="1:5">
      <c r="A613">
        <v>25.431656</v>
      </c>
      <c r="B613">
        <v>5.6084930000000002</v>
      </c>
      <c r="C613">
        <v>1.407184</v>
      </c>
      <c r="D613">
        <v>32</v>
      </c>
      <c r="E613">
        <v>10595</v>
      </c>
    </row>
    <row r="614" spans="1:5">
      <c r="A614">
        <v>25.350173999999999</v>
      </c>
      <c r="B614">
        <v>5.7822779999999998</v>
      </c>
      <c r="C614">
        <v>1.404884</v>
      </c>
      <c r="D614">
        <v>0</v>
      </c>
      <c r="E614">
        <v>10598</v>
      </c>
    </row>
    <row r="615" spans="1:5">
      <c r="A615">
        <v>25.228897</v>
      </c>
      <c r="B615">
        <v>5.8745500000000002</v>
      </c>
      <c r="C615">
        <v>1.404884</v>
      </c>
      <c r="D615">
        <v>0</v>
      </c>
      <c r="E615">
        <v>10602</v>
      </c>
    </row>
    <row r="616" spans="1:5">
      <c r="A616">
        <v>25.239502000000002</v>
      </c>
      <c r="B616">
        <v>6.8003200000000001</v>
      </c>
      <c r="C616">
        <v>1.400463</v>
      </c>
      <c r="D616">
        <v>0</v>
      </c>
      <c r="E616">
        <v>10606</v>
      </c>
    </row>
    <row r="617" spans="1:5">
      <c r="A617">
        <v>24.615295</v>
      </c>
      <c r="B617">
        <v>8.0117069999999995</v>
      </c>
      <c r="C617">
        <v>1.403627</v>
      </c>
      <c r="D617">
        <v>0</v>
      </c>
      <c r="E617">
        <v>10607</v>
      </c>
    </row>
    <row r="618" spans="1:5">
      <c r="A618">
        <v>24.024398999999999</v>
      </c>
      <c r="B618">
        <v>8.6791459999999994</v>
      </c>
      <c r="C618">
        <v>1.401505</v>
      </c>
      <c r="D618">
        <v>0</v>
      </c>
      <c r="E618">
        <v>10608</v>
      </c>
    </row>
    <row r="619" spans="1:5">
      <c r="A619">
        <v>25.012557999999999</v>
      </c>
      <c r="B619">
        <v>7.0122330000000002</v>
      </c>
      <c r="C619">
        <v>1.427406</v>
      </c>
      <c r="D619">
        <v>160</v>
      </c>
      <c r="E619">
        <v>10612</v>
      </c>
    </row>
    <row r="620" spans="1:5">
      <c r="A620">
        <v>25.741378999999998</v>
      </c>
      <c r="B620">
        <v>6.2721280000000004</v>
      </c>
      <c r="C620">
        <v>1.4084209999999999</v>
      </c>
      <c r="D620">
        <v>0</v>
      </c>
      <c r="E620">
        <v>10615</v>
      </c>
    </row>
    <row r="621" spans="1:5">
      <c r="A621">
        <v>26.127548000000001</v>
      </c>
      <c r="B621">
        <v>6.6071400000000002</v>
      </c>
      <c r="C621">
        <v>1.432774</v>
      </c>
      <c r="D621">
        <v>128</v>
      </c>
      <c r="E621">
        <v>10618</v>
      </c>
    </row>
    <row r="622" spans="1:5">
      <c r="A622">
        <v>25.786652</v>
      </c>
      <c r="B622">
        <v>6.8410440000000001</v>
      </c>
      <c r="C622">
        <v>1.4263980000000001</v>
      </c>
      <c r="D622">
        <v>0</v>
      </c>
      <c r="E622">
        <v>10622</v>
      </c>
    </row>
    <row r="623" spans="1:5">
      <c r="A623">
        <v>25.441330000000001</v>
      </c>
      <c r="B623">
        <v>7.5103090000000003</v>
      </c>
      <c r="C623">
        <v>1.4226449999999999</v>
      </c>
      <c r="D623">
        <v>0</v>
      </c>
      <c r="E623">
        <v>10626</v>
      </c>
    </row>
    <row r="624" spans="1:5">
      <c r="A624">
        <v>25.205749999999998</v>
      </c>
      <c r="B624">
        <v>7.7062020000000002</v>
      </c>
      <c r="C624">
        <v>1.4270659999999999</v>
      </c>
      <c r="D624">
        <v>0</v>
      </c>
      <c r="E624">
        <v>10628</v>
      </c>
    </row>
    <row r="625" spans="1:5">
      <c r="A625">
        <v>24.953796000000001</v>
      </c>
      <c r="B625">
        <v>8.4365179999999995</v>
      </c>
      <c r="C625">
        <v>1.4314880000000001</v>
      </c>
      <c r="D625">
        <v>0</v>
      </c>
      <c r="E625">
        <v>10629</v>
      </c>
    </row>
    <row r="626" spans="1:5">
      <c r="A626">
        <v>25.795624</v>
      </c>
      <c r="B626">
        <v>7.9825439999999999</v>
      </c>
      <c r="C626">
        <v>1.4293659999999999</v>
      </c>
      <c r="D626">
        <v>0</v>
      </c>
      <c r="E626">
        <v>10633</v>
      </c>
    </row>
    <row r="627" spans="1:5">
      <c r="A627">
        <v>25.798065000000001</v>
      </c>
      <c r="B627">
        <v>7.995285</v>
      </c>
      <c r="C627">
        <v>1.4362820000000001</v>
      </c>
      <c r="D627">
        <v>0</v>
      </c>
      <c r="E627">
        <v>10637</v>
      </c>
    </row>
    <row r="628" spans="1:5">
      <c r="A628">
        <v>25.879363999999999</v>
      </c>
      <c r="B628">
        <v>8.9730910000000002</v>
      </c>
      <c r="C628">
        <v>1.4362820000000001</v>
      </c>
      <c r="D628">
        <v>0</v>
      </c>
      <c r="E628">
        <v>10639</v>
      </c>
    </row>
    <row r="629" spans="1:5">
      <c r="A629">
        <v>25.806763</v>
      </c>
      <c r="B629">
        <v>10.024314</v>
      </c>
      <c r="C629">
        <v>1.438582</v>
      </c>
      <c r="D629">
        <v>0</v>
      </c>
      <c r="E629">
        <v>10643</v>
      </c>
    </row>
    <row r="630" spans="1:5">
      <c r="A630">
        <v>25.871582</v>
      </c>
      <c r="B630">
        <v>9.7991220000000006</v>
      </c>
      <c r="C630">
        <v>1.435681</v>
      </c>
      <c r="D630">
        <v>0</v>
      </c>
      <c r="E630">
        <v>10647</v>
      </c>
    </row>
    <row r="631" spans="1:5">
      <c r="A631">
        <v>24.924118</v>
      </c>
      <c r="B631">
        <v>11.024254000000001</v>
      </c>
      <c r="C631">
        <v>1.4333819999999999</v>
      </c>
      <c r="D631">
        <v>0</v>
      </c>
      <c r="E631">
        <v>10648</v>
      </c>
    </row>
    <row r="632" spans="1:5">
      <c r="A632">
        <v>23.753814999999999</v>
      </c>
      <c r="B632">
        <v>11.636868</v>
      </c>
      <c r="C632">
        <v>1.4387859999999999</v>
      </c>
      <c r="D632">
        <v>0</v>
      </c>
      <c r="E632">
        <v>10650</v>
      </c>
    </row>
    <row r="633" spans="1:5">
      <c r="A633">
        <v>23.57724</v>
      </c>
      <c r="B633">
        <v>11.916002000000001</v>
      </c>
      <c r="C633">
        <v>1.426064</v>
      </c>
      <c r="D633">
        <v>0</v>
      </c>
      <c r="E633">
        <v>10653</v>
      </c>
    </row>
    <row r="634" spans="1:5">
      <c r="A634">
        <v>23.742446999999999</v>
      </c>
      <c r="B634">
        <v>11.558908000000001</v>
      </c>
      <c r="C634">
        <v>1.432409</v>
      </c>
      <c r="D634">
        <v>0</v>
      </c>
      <c r="E634">
        <v>10656</v>
      </c>
    </row>
    <row r="635" spans="1:5">
      <c r="A635">
        <v>23.472549000000001</v>
      </c>
      <c r="B635">
        <v>11.671856999999999</v>
      </c>
      <c r="C635">
        <v>1.434531</v>
      </c>
      <c r="D635">
        <v>0</v>
      </c>
      <c r="E635">
        <v>10659</v>
      </c>
    </row>
    <row r="636" spans="1:5">
      <c r="A636">
        <v>23.462478999999998</v>
      </c>
      <c r="B636">
        <v>11.812728999999999</v>
      </c>
      <c r="C636">
        <v>1.4124779999999999</v>
      </c>
      <c r="D636">
        <v>0</v>
      </c>
      <c r="E636">
        <v>10666</v>
      </c>
    </row>
    <row r="637" spans="1:5">
      <c r="A637">
        <v>24.601562000000001</v>
      </c>
      <c r="B637">
        <v>9.9869590000000006</v>
      </c>
      <c r="C637">
        <v>1.4146000000000001</v>
      </c>
      <c r="D637">
        <v>0</v>
      </c>
      <c r="E637">
        <v>10667</v>
      </c>
    </row>
    <row r="638" spans="1:5">
      <c r="A638">
        <v>25.400269000000002</v>
      </c>
      <c r="B638">
        <v>9.1685929999999995</v>
      </c>
      <c r="C638">
        <v>1.4101779999999999</v>
      </c>
      <c r="D638">
        <v>0</v>
      </c>
      <c r="E638">
        <v>10670</v>
      </c>
    </row>
    <row r="639" spans="1:5">
      <c r="A639">
        <v>25.486923000000001</v>
      </c>
      <c r="B639">
        <v>9.2871889999999997</v>
      </c>
      <c r="C639">
        <v>1.399516</v>
      </c>
      <c r="D639">
        <v>0</v>
      </c>
      <c r="E639">
        <v>10673</v>
      </c>
    </row>
    <row r="640" spans="1:5">
      <c r="A640">
        <v>25.930222000000001</v>
      </c>
      <c r="B640">
        <v>8.2502639999999996</v>
      </c>
      <c r="C640">
        <v>1.4122380000000001</v>
      </c>
      <c r="D640">
        <v>0</v>
      </c>
      <c r="E640">
        <v>10676</v>
      </c>
    </row>
    <row r="641" spans="1:5">
      <c r="A641">
        <v>26.671538999999999</v>
      </c>
      <c r="B641">
        <v>7.874428</v>
      </c>
      <c r="C641">
        <v>1.417025</v>
      </c>
      <c r="D641">
        <v>96</v>
      </c>
      <c r="E641">
        <v>10680</v>
      </c>
    </row>
    <row r="642" spans="1:5">
      <c r="A642">
        <v>26.913115999999999</v>
      </c>
      <c r="B642">
        <v>7.5792419999999998</v>
      </c>
      <c r="C642">
        <v>1.412604</v>
      </c>
      <c r="D642">
        <v>0</v>
      </c>
      <c r="E642">
        <v>10684</v>
      </c>
    </row>
    <row r="643" spans="1:5">
      <c r="A643">
        <v>27.476165999999999</v>
      </c>
      <c r="B643">
        <v>6.8258289999999997</v>
      </c>
      <c r="C643">
        <v>1.401051</v>
      </c>
      <c r="D643">
        <v>0</v>
      </c>
      <c r="E643">
        <v>10686</v>
      </c>
    </row>
    <row r="644" spans="1:5">
      <c r="A644">
        <v>26.738541000000001</v>
      </c>
      <c r="B644">
        <v>6.8626230000000001</v>
      </c>
      <c r="C644">
        <v>1.3989290000000001</v>
      </c>
      <c r="D644">
        <v>0</v>
      </c>
      <c r="E644">
        <v>10688</v>
      </c>
    </row>
    <row r="645" spans="1:5">
      <c r="A645">
        <v>27.081299000000001</v>
      </c>
      <c r="B645">
        <v>6.5471909999999998</v>
      </c>
      <c r="C645">
        <v>1.396808</v>
      </c>
      <c r="D645">
        <v>0</v>
      </c>
      <c r="E645">
        <v>10693</v>
      </c>
    </row>
    <row r="646" spans="1:5">
      <c r="A646">
        <v>26.263504000000001</v>
      </c>
      <c r="B646">
        <v>7.0004819999999999</v>
      </c>
      <c r="C646">
        <v>1.379945</v>
      </c>
      <c r="D646">
        <v>0</v>
      </c>
      <c r="E646">
        <v>10696</v>
      </c>
    </row>
    <row r="647" spans="1:5">
      <c r="A647">
        <v>25.715454000000001</v>
      </c>
      <c r="B647">
        <v>6.6083020000000001</v>
      </c>
      <c r="C647">
        <v>1.3847320000000001</v>
      </c>
      <c r="D647">
        <v>0</v>
      </c>
      <c r="E647">
        <v>10699</v>
      </c>
    </row>
    <row r="648" spans="1:5">
      <c r="A648">
        <v>25.003876000000002</v>
      </c>
      <c r="B648">
        <v>7.9239329999999999</v>
      </c>
      <c r="C648">
        <v>1.3847320000000001</v>
      </c>
      <c r="D648">
        <v>0</v>
      </c>
      <c r="E648">
        <v>10702</v>
      </c>
    </row>
    <row r="649" spans="1:5">
      <c r="A649">
        <v>24.543457</v>
      </c>
      <c r="B649">
        <v>9.2687399999999993</v>
      </c>
      <c r="C649">
        <v>1.389154</v>
      </c>
      <c r="D649">
        <v>0</v>
      </c>
      <c r="E649">
        <v>10706</v>
      </c>
    </row>
    <row r="650" spans="1:5">
      <c r="A650">
        <v>24.057037000000001</v>
      </c>
      <c r="B650">
        <v>10.501801</v>
      </c>
      <c r="C650">
        <v>1.398979</v>
      </c>
      <c r="D650">
        <v>0</v>
      </c>
      <c r="E650">
        <v>10708</v>
      </c>
    </row>
    <row r="651" spans="1:5">
      <c r="A651">
        <v>24.270385999999998</v>
      </c>
      <c r="B651">
        <v>12.254524999999999</v>
      </c>
      <c r="C651">
        <v>1.4103159999999999</v>
      </c>
      <c r="D651">
        <v>0</v>
      </c>
      <c r="E651">
        <v>10709</v>
      </c>
    </row>
    <row r="652" spans="1:5">
      <c r="A652">
        <v>24.471619</v>
      </c>
      <c r="B652">
        <v>11.903549999999999</v>
      </c>
      <c r="C652">
        <v>1.427179</v>
      </c>
      <c r="D652">
        <v>128</v>
      </c>
      <c r="E652">
        <v>10716</v>
      </c>
    </row>
    <row r="653" spans="1:5">
      <c r="A653">
        <v>24.463698999999998</v>
      </c>
      <c r="B653">
        <v>11.992983000000001</v>
      </c>
      <c r="C653">
        <v>1.422218</v>
      </c>
      <c r="D653">
        <v>0</v>
      </c>
      <c r="E653">
        <v>10717</v>
      </c>
    </row>
    <row r="654" spans="1:5">
      <c r="A654">
        <v>23.793914999999998</v>
      </c>
      <c r="B654">
        <v>11.010450000000001</v>
      </c>
      <c r="C654">
        <v>1.428563</v>
      </c>
      <c r="D654">
        <v>0</v>
      </c>
      <c r="E654">
        <v>10719</v>
      </c>
    </row>
    <row r="655" spans="1:5">
      <c r="A655">
        <v>24.453292999999999</v>
      </c>
      <c r="B655">
        <v>10.731239</v>
      </c>
      <c r="C655">
        <v>1.434939</v>
      </c>
      <c r="D655">
        <v>0</v>
      </c>
      <c r="E655">
        <v>10723</v>
      </c>
    </row>
    <row r="656" spans="1:5">
      <c r="A656">
        <v>24.712250000000001</v>
      </c>
      <c r="B656">
        <v>11.041207</v>
      </c>
      <c r="C656">
        <v>1.4326399999999999</v>
      </c>
      <c r="D656">
        <v>0</v>
      </c>
      <c r="E656">
        <v>10727</v>
      </c>
    </row>
    <row r="657" spans="1:5">
      <c r="A657">
        <v>24.802230999999999</v>
      </c>
      <c r="B657">
        <v>11.612012</v>
      </c>
      <c r="C657">
        <v>1.4482619999999999</v>
      </c>
      <c r="D657">
        <v>0</v>
      </c>
      <c r="E657">
        <v>10728</v>
      </c>
    </row>
    <row r="658" spans="1:5">
      <c r="A658">
        <v>24.484283000000001</v>
      </c>
      <c r="B658">
        <v>12.668676</v>
      </c>
      <c r="C658">
        <v>1.4482619999999999</v>
      </c>
      <c r="D658">
        <v>0</v>
      </c>
      <c r="E658">
        <v>10730</v>
      </c>
    </row>
    <row r="659" spans="1:5">
      <c r="A659">
        <v>23.854735999999999</v>
      </c>
      <c r="B659">
        <v>14.175481</v>
      </c>
      <c r="C659">
        <v>1.4580869999999999</v>
      </c>
      <c r="D659">
        <v>0</v>
      </c>
      <c r="E659">
        <v>10734</v>
      </c>
    </row>
    <row r="660" spans="1:5">
      <c r="A660">
        <v>23.472168</v>
      </c>
      <c r="B660">
        <v>13.375506</v>
      </c>
      <c r="C660">
        <v>1.4928619999999999</v>
      </c>
      <c r="D660">
        <v>128</v>
      </c>
      <c r="E660">
        <v>10738</v>
      </c>
    </row>
    <row r="661" spans="1:5">
      <c r="A661">
        <v>23.201796999999999</v>
      </c>
      <c r="B661">
        <v>10.486668999999999</v>
      </c>
      <c r="C661">
        <v>1.485946</v>
      </c>
      <c r="D661">
        <v>0</v>
      </c>
      <c r="E661">
        <v>10741</v>
      </c>
    </row>
    <row r="662" spans="1:5">
      <c r="A662">
        <v>23.263382</v>
      </c>
      <c r="B662">
        <v>10.354730999999999</v>
      </c>
      <c r="C662">
        <v>1.490367</v>
      </c>
      <c r="D662">
        <v>0</v>
      </c>
      <c r="E662">
        <v>10743</v>
      </c>
    </row>
    <row r="663" spans="1:5">
      <c r="A663">
        <v>23.316939999999999</v>
      </c>
      <c r="B663">
        <v>9.0536919999999999</v>
      </c>
      <c r="C663">
        <v>1.495155</v>
      </c>
      <c r="D663">
        <v>0</v>
      </c>
      <c r="E663">
        <v>10746</v>
      </c>
    </row>
    <row r="664" spans="1:5">
      <c r="A664">
        <v>23.597687000000001</v>
      </c>
      <c r="B664">
        <v>8.5657309999999995</v>
      </c>
      <c r="C664">
        <v>1.5064930000000001</v>
      </c>
      <c r="D664">
        <v>0</v>
      </c>
      <c r="E664">
        <v>10749</v>
      </c>
    </row>
    <row r="665" spans="1:5">
      <c r="A665">
        <v>23.134415000000001</v>
      </c>
      <c r="B665">
        <v>8.6208580000000001</v>
      </c>
      <c r="C665">
        <v>1.4869270000000001</v>
      </c>
      <c r="D665">
        <v>0</v>
      </c>
      <c r="E665">
        <v>10753</v>
      </c>
    </row>
    <row r="666" spans="1:5">
      <c r="A666">
        <v>23.395385999999998</v>
      </c>
      <c r="B666">
        <v>9.1695679999999999</v>
      </c>
      <c r="C666">
        <v>1.495965</v>
      </c>
      <c r="D666">
        <v>0</v>
      </c>
      <c r="E666">
        <v>10757</v>
      </c>
    </row>
    <row r="667" spans="1:5">
      <c r="A667">
        <v>24.345703</v>
      </c>
      <c r="B667">
        <v>10.415903999999999</v>
      </c>
      <c r="C667">
        <v>1.495965</v>
      </c>
      <c r="D667">
        <v>0</v>
      </c>
      <c r="E667">
        <v>10760</v>
      </c>
    </row>
    <row r="668" spans="1:5">
      <c r="A668">
        <v>24.352356</v>
      </c>
      <c r="B668">
        <v>10.316205999999999</v>
      </c>
      <c r="C668">
        <v>1.4938439999999999</v>
      </c>
      <c r="D668">
        <v>0</v>
      </c>
      <c r="E668">
        <v>10762</v>
      </c>
    </row>
    <row r="669" spans="1:5">
      <c r="A669">
        <v>24.608429000000001</v>
      </c>
      <c r="B669">
        <v>9.9071960000000008</v>
      </c>
      <c r="C669">
        <v>1.5002200000000001</v>
      </c>
      <c r="D669">
        <v>0</v>
      </c>
      <c r="E669">
        <v>10764</v>
      </c>
    </row>
    <row r="670" spans="1:5">
      <c r="A670">
        <v>24.511398</v>
      </c>
      <c r="B670">
        <v>7.9720240000000002</v>
      </c>
      <c r="C670">
        <v>1.5336110000000001</v>
      </c>
      <c r="D670">
        <v>0</v>
      </c>
      <c r="E670">
        <v>10766</v>
      </c>
    </row>
    <row r="671" spans="1:5">
      <c r="A671">
        <v>24.394805999999999</v>
      </c>
      <c r="B671">
        <v>7.4030399999999998</v>
      </c>
      <c r="C671">
        <v>1.5471109999999999</v>
      </c>
      <c r="D671">
        <v>0</v>
      </c>
      <c r="E671">
        <v>10770</v>
      </c>
    </row>
    <row r="672" spans="1:5">
      <c r="A672">
        <v>24.702805000000001</v>
      </c>
      <c r="B672">
        <v>6.4038930000000001</v>
      </c>
      <c r="C672">
        <v>1.538073</v>
      </c>
      <c r="D672">
        <v>0</v>
      </c>
      <c r="E672">
        <v>10773</v>
      </c>
    </row>
    <row r="673" spans="1:5">
      <c r="A673">
        <v>24.416778999999998</v>
      </c>
      <c r="B673">
        <v>7.6887179999999997</v>
      </c>
      <c r="C673">
        <v>1.5409740000000001</v>
      </c>
      <c r="D673">
        <v>0</v>
      </c>
      <c r="E673">
        <v>10775</v>
      </c>
    </row>
    <row r="674" spans="1:5">
      <c r="A674">
        <v>23.965775000000001</v>
      </c>
      <c r="B674">
        <v>7.0409639999999998</v>
      </c>
      <c r="C674">
        <v>1.5432729999999999</v>
      </c>
      <c r="D674">
        <v>0</v>
      </c>
      <c r="E674">
        <v>10782</v>
      </c>
    </row>
    <row r="675" spans="1:5">
      <c r="A675">
        <v>23.769988999999999</v>
      </c>
      <c r="B675">
        <v>6.1661859999999997</v>
      </c>
      <c r="C675">
        <v>1.531935</v>
      </c>
      <c r="D675">
        <v>0</v>
      </c>
      <c r="E675">
        <v>10786</v>
      </c>
    </row>
    <row r="676" spans="1:5">
      <c r="A676">
        <v>24.068787</v>
      </c>
      <c r="B676">
        <v>5.8396080000000001</v>
      </c>
      <c r="C676">
        <v>1.5236350000000001</v>
      </c>
      <c r="D676">
        <v>0</v>
      </c>
      <c r="E676">
        <v>10788</v>
      </c>
    </row>
    <row r="677" spans="1:5">
      <c r="A677">
        <v>24.228194999999999</v>
      </c>
      <c r="B677">
        <v>5.5374460000000001</v>
      </c>
      <c r="C677">
        <v>1.519088</v>
      </c>
      <c r="D677">
        <v>0</v>
      </c>
      <c r="E677">
        <v>10789</v>
      </c>
    </row>
    <row r="678" spans="1:5">
      <c r="A678">
        <v>24.381561000000001</v>
      </c>
      <c r="B678">
        <v>4.9645060000000001</v>
      </c>
      <c r="C678">
        <v>1.519088</v>
      </c>
      <c r="D678">
        <v>0</v>
      </c>
      <c r="E678">
        <v>10793</v>
      </c>
    </row>
    <row r="679" spans="1:5">
      <c r="A679">
        <v>25.229507000000002</v>
      </c>
      <c r="B679">
        <v>5.5466069999999998</v>
      </c>
      <c r="C679">
        <v>1.504524</v>
      </c>
      <c r="D679">
        <v>0</v>
      </c>
      <c r="E679">
        <v>10797</v>
      </c>
    </row>
    <row r="680" spans="1:5">
      <c r="A680">
        <v>26.476531999999999</v>
      </c>
      <c r="B680">
        <v>6.4268349999999996</v>
      </c>
      <c r="C680">
        <v>1.5089459999999999</v>
      </c>
      <c r="D680">
        <v>0</v>
      </c>
      <c r="E680">
        <v>10799</v>
      </c>
    </row>
    <row r="681" spans="1:5">
      <c r="A681">
        <v>26.990784000000001</v>
      </c>
      <c r="B681">
        <v>6.0309030000000003</v>
      </c>
      <c r="C681">
        <v>1.4868920000000001</v>
      </c>
      <c r="D681">
        <v>0</v>
      </c>
      <c r="E681">
        <v>10802</v>
      </c>
    </row>
    <row r="682" spans="1:5">
      <c r="A682">
        <v>26.310790999999998</v>
      </c>
      <c r="B682">
        <v>6.1865300000000003</v>
      </c>
      <c r="C682">
        <v>1.493268</v>
      </c>
      <c r="D682">
        <v>0</v>
      </c>
      <c r="E682">
        <v>10804</v>
      </c>
    </row>
    <row r="683" spans="1:5">
      <c r="A683">
        <v>25.425384999999999</v>
      </c>
      <c r="B683">
        <v>5.9154730000000004</v>
      </c>
      <c r="C683">
        <v>1.5039309999999999</v>
      </c>
      <c r="D683">
        <v>0</v>
      </c>
      <c r="E683">
        <v>10807</v>
      </c>
    </row>
    <row r="684" spans="1:5">
      <c r="A684">
        <v>25.271729000000001</v>
      </c>
      <c r="B684">
        <v>5.5665380000000004</v>
      </c>
      <c r="C684">
        <v>1.4941059999999999</v>
      </c>
      <c r="D684">
        <v>0</v>
      </c>
      <c r="E684">
        <v>10810</v>
      </c>
    </row>
    <row r="685" spans="1:5">
      <c r="A685">
        <v>25.454208000000001</v>
      </c>
      <c r="B685">
        <v>5.8292820000000001</v>
      </c>
      <c r="C685">
        <v>1.4941059999999999</v>
      </c>
      <c r="D685">
        <v>0</v>
      </c>
      <c r="E685">
        <v>10815</v>
      </c>
    </row>
    <row r="686" spans="1:5">
      <c r="A686">
        <v>25.814346</v>
      </c>
      <c r="B686">
        <v>6.2681009999999997</v>
      </c>
      <c r="C686">
        <v>1.48719</v>
      </c>
      <c r="D686">
        <v>0</v>
      </c>
      <c r="E686">
        <v>10817</v>
      </c>
    </row>
    <row r="687" spans="1:5">
      <c r="A687">
        <v>26.151108000000001</v>
      </c>
      <c r="B687">
        <v>6.7672129999999999</v>
      </c>
      <c r="C687">
        <v>1.48719</v>
      </c>
      <c r="D687">
        <v>0</v>
      </c>
      <c r="E687">
        <v>10821</v>
      </c>
    </row>
    <row r="688" spans="1:5">
      <c r="A688">
        <v>26.410751000000001</v>
      </c>
      <c r="B688">
        <v>7.274953</v>
      </c>
      <c r="C688">
        <v>1.499911</v>
      </c>
      <c r="D688">
        <v>0</v>
      </c>
      <c r="E688">
        <v>10824</v>
      </c>
    </row>
    <row r="689" spans="1:5">
      <c r="A689">
        <v>26.858948000000002</v>
      </c>
      <c r="B689">
        <v>7.3843139999999998</v>
      </c>
      <c r="C689">
        <v>1.4976119999999999</v>
      </c>
      <c r="D689">
        <v>0</v>
      </c>
      <c r="E689">
        <v>10825</v>
      </c>
    </row>
    <row r="690" spans="1:5">
      <c r="A690">
        <v>26.924651999999998</v>
      </c>
      <c r="B690">
        <v>7.2081359999999997</v>
      </c>
      <c r="C690">
        <v>1.4901359999999999</v>
      </c>
      <c r="D690">
        <v>0</v>
      </c>
      <c r="E690">
        <v>10829</v>
      </c>
    </row>
    <row r="691" spans="1:5">
      <c r="A691">
        <v>26.532883000000002</v>
      </c>
      <c r="B691">
        <v>6.1862240000000002</v>
      </c>
      <c r="C691">
        <v>1.481098</v>
      </c>
      <c r="D691">
        <v>0</v>
      </c>
      <c r="E691">
        <v>10833</v>
      </c>
    </row>
    <row r="692" spans="1:5">
      <c r="A692">
        <v>25.615051000000001</v>
      </c>
      <c r="B692">
        <v>5.5534509999999999</v>
      </c>
      <c r="C692">
        <v>1.5161789999999999</v>
      </c>
      <c r="D692">
        <v>0</v>
      </c>
      <c r="E692">
        <v>10834</v>
      </c>
    </row>
    <row r="693" spans="1:5">
      <c r="A693">
        <v>25.676544</v>
      </c>
      <c r="B693">
        <v>5.1841819999999998</v>
      </c>
      <c r="C693">
        <v>1.517563</v>
      </c>
      <c r="D693">
        <v>0</v>
      </c>
      <c r="E693">
        <v>10838</v>
      </c>
    </row>
    <row r="694" spans="1:5">
      <c r="A694">
        <v>24.301331000000001</v>
      </c>
      <c r="B694">
        <v>5.4811880000000004</v>
      </c>
      <c r="C694">
        <v>1.5239389999999999</v>
      </c>
      <c r="D694">
        <v>0</v>
      </c>
      <c r="E694">
        <v>10843</v>
      </c>
    </row>
    <row r="695" spans="1:5">
      <c r="A695">
        <v>23.740981999999999</v>
      </c>
      <c r="B695">
        <v>6.2121000000000004</v>
      </c>
      <c r="C695">
        <v>1.519863</v>
      </c>
      <c r="D695">
        <v>0</v>
      </c>
      <c r="E695">
        <v>10846</v>
      </c>
    </row>
    <row r="696" spans="1:5">
      <c r="A696">
        <v>24.056045999999998</v>
      </c>
      <c r="B696">
        <v>6.8394349999999999</v>
      </c>
      <c r="C696">
        <v>1.515441</v>
      </c>
      <c r="D696">
        <v>0</v>
      </c>
      <c r="E696">
        <v>10849</v>
      </c>
    </row>
    <row r="697" spans="1:5">
      <c r="A697">
        <v>24.856200999999999</v>
      </c>
      <c r="B697">
        <v>5.901154</v>
      </c>
      <c r="C697">
        <v>1.5095670000000001</v>
      </c>
      <c r="D697">
        <v>0</v>
      </c>
      <c r="E697">
        <v>10851</v>
      </c>
    </row>
    <row r="698" spans="1:5">
      <c r="A698">
        <v>25.995117</v>
      </c>
      <c r="B698">
        <v>5.9644079999999997</v>
      </c>
      <c r="C698">
        <v>1.5139879999999999</v>
      </c>
      <c r="D698">
        <v>0</v>
      </c>
      <c r="E698">
        <v>10853</v>
      </c>
    </row>
    <row r="699" spans="1:5">
      <c r="A699">
        <v>26.164276000000001</v>
      </c>
      <c r="B699">
        <v>6.3901310000000002</v>
      </c>
      <c r="C699">
        <v>1.5139879999999999</v>
      </c>
      <c r="D699">
        <v>0</v>
      </c>
      <c r="E699">
        <v>10856</v>
      </c>
    </row>
    <row r="700" spans="1:5">
      <c r="A700">
        <v>26.401260000000001</v>
      </c>
      <c r="B700">
        <v>5.9488969999999997</v>
      </c>
      <c r="C700">
        <v>1.5116879999999999</v>
      </c>
      <c r="D700">
        <v>0</v>
      </c>
      <c r="E700">
        <v>10859</v>
      </c>
    </row>
    <row r="701" spans="1:5">
      <c r="A701">
        <v>26.907454999999999</v>
      </c>
      <c r="B701">
        <v>5.601038</v>
      </c>
      <c r="C701">
        <v>1.4978629999999999</v>
      </c>
      <c r="D701">
        <v>0</v>
      </c>
      <c r="E701">
        <v>10861</v>
      </c>
    </row>
    <row r="702" spans="1:5">
      <c r="A702">
        <v>26.77948</v>
      </c>
      <c r="B702">
        <v>6.4458970000000004</v>
      </c>
      <c r="C702">
        <v>1.4999849999999999</v>
      </c>
      <c r="D702">
        <v>0</v>
      </c>
      <c r="E702">
        <v>10867</v>
      </c>
    </row>
    <row r="703" spans="1:5">
      <c r="A703">
        <v>25.540634000000001</v>
      </c>
      <c r="B703">
        <v>7.3628559999999998</v>
      </c>
      <c r="C703">
        <v>1.514437</v>
      </c>
      <c r="D703">
        <v>0</v>
      </c>
      <c r="E703">
        <v>10868</v>
      </c>
    </row>
    <row r="704" spans="1:5">
      <c r="A704">
        <v>24.126709000000002</v>
      </c>
      <c r="B704">
        <v>8.0315150000000006</v>
      </c>
      <c r="C704">
        <v>1.514437</v>
      </c>
      <c r="D704">
        <v>0</v>
      </c>
      <c r="E704">
        <v>10870</v>
      </c>
    </row>
    <row r="705" spans="1:5">
      <c r="A705">
        <v>23.595673000000001</v>
      </c>
      <c r="B705">
        <v>8.6442449999999997</v>
      </c>
      <c r="C705">
        <v>1.509034</v>
      </c>
      <c r="D705">
        <v>0</v>
      </c>
      <c r="E705">
        <v>10873</v>
      </c>
    </row>
    <row r="706" spans="1:5">
      <c r="A706">
        <v>24.527405000000002</v>
      </c>
      <c r="B706">
        <v>7.2331529999999997</v>
      </c>
      <c r="C706">
        <v>1.499995</v>
      </c>
      <c r="D706">
        <v>0</v>
      </c>
      <c r="E706">
        <v>10877</v>
      </c>
    </row>
    <row r="707" spans="1:5">
      <c r="A707">
        <v>24.975418000000001</v>
      </c>
      <c r="B707">
        <v>5.636514</v>
      </c>
      <c r="C707">
        <v>1.4975069999999999</v>
      </c>
      <c r="D707">
        <v>0</v>
      </c>
      <c r="E707">
        <v>10879</v>
      </c>
    </row>
    <row r="708" spans="1:5">
      <c r="A708">
        <v>25.149826000000001</v>
      </c>
      <c r="B708">
        <v>6.2906659999999999</v>
      </c>
      <c r="C708">
        <v>1.489333</v>
      </c>
      <c r="D708">
        <v>0</v>
      </c>
      <c r="E708">
        <v>10883</v>
      </c>
    </row>
    <row r="709" spans="1:5">
      <c r="A709">
        <v>26.21463</v>
      </c>
      <c r="B709">
        <v>6.1674800000000003</v>
      </c>
      <c r="C709">
        <v>1.476612</v>
      </c>
      <c r="D709">
        <v>0</v>
      </c>
      <c r="E709">
        <v>10884</v>
      </c>
    </row>
    <row r="710" spans="1:5">
      <c r="A710">
        <v>26.137756</v>
      </c>
      <c r="B710">
        <v>6.2189579999999998</v>
      </c>
      <c r="C710">
        <v>1.476612</v>
      </c>
      <c r="D710">
        <v>0</v>
      </c>
      <c r="E710">
        <v>10886</v>
      </c>
    </row>
    <row r="711" spans="1:5">
      <c r="A711">
        <v>26.057860999999999</v>
      </c>
      <c r="B711">
        <v>5.9014800000000003</v>
      </c>
      <c r="C711">
        <v>1.476612</v>
      </c>
      <c r="D711">
        <v>0</v>
      </c>
      <c r="E711">
        <v>10890</v>
      </c>
    </row>
    <row r="712" spans="1:5">
      <c r="A712">
        <v>25.207321</v>
      </c>
      <c r="B712">
        <v>6.2551860000000001</v>
      </c>
      <c r="C712">
        <v>1.457627</v>
      </c>
      <c r="D712">
        <v>0</v>
      </c>
      <c r="E712">
        <v>10893</v>
      </c>
    </row>
    <row r="713" spans="1:5">
      <c r="A713">
        <v>25.291564999999999</v>
      </c>
      <c r="B713">
        <v>7.0880739999999998</v>
      </c>
      <c r="C713">
        <v>1.4645429999999999</v>
      </c>
      <c r="D713">
        <v>0</v>
      </c>
      <c r="E713">
        <v>10896</v>
      </c>
    </row>
    <row r="714" spans="1:5">
      <c r="A714">
        <v>25.879501000000001</v>
      </c>
      <c r="B714">
        <v>7.5926260000000001</v>
      </c>
      <c r="C714">
        <v>1.4664980000000001</v>
      </c>
      <c r="D714">
        <v>0</v>
      </c>
      <c r="E714">
        <v>10899</v>
      </c>
    </row>
    <row r="715" spans="1:5">
      <c r="A715">
        <v>25.716995000000001</v>
      </c>
      <c r="B715">
        <v>8.9584729999999997</v>
      </c>
      <c r="C715">
        <v>1.4620770000000001</v>
      </c>
      <c r="D715">
        <v>0</v>
      </c>
      <c r="E715">
        <v>10907</v>
      </c>
    </row>
    <row r="716" spans="1:5">
      <c r="A716">
        <v>26.124634</v>
      </c>
      <c r="B716">
        <v>9.8700720000000004</v>
      </c>
      <c r="C716">
        <v>1.4643759999999999</v>
      </c>
      <c r="D716">
        <v>0</v>
      </c>
      <c r="E716">
        <v>10908</v>
      </c>
    </row>
    <row r="717" spans="1:5">
      <c r="A717">
        <v>26.891144000000001</v>
      </c>
      <c r="B717">
        <v>10.522482999999999</v>
      </c>
      <c r="C717">
        <v>1.4531750000000001</v>
      </c>
      <c r="D717">
        <v>0</v>
      </c>
      <c r="E717">
        <v>10911</v>
      </c>
    </row>
    <row r="718" spans="1:5">
      <c r="A718">
        <v>27.112976</v>
      </c>
      <c r="B718">
        <v>12.023073</v>
      </c>
      <c r="C718">
        <v>1.4531750000000001</v>
      </c>
      <c r="D718">
        <v>0</v>
      </c>
      <c r="E718">
        <v>10912</v>
      </c>
    </row>
    <row r="719" spans="1:5">
      <c r="A719">
        <v>27.617339999999999</v>
      </c>
      <c r="B719">
        <v>12.205197999999999</v>
      </c>
      <c r="C719">
        <v>1.4508760000000001</v>
      </c>
      <c r="D719">
        <v>0</v>
      </c>
      <c r="E719">
        <v>10916</v>
      </c>
    </row>
    <row r="720" spans="1:5">
      <c r="A720">
        <v>27.702881000000001</v>
      </c>
      <c r="B720">
        <v>12.723326</v>
      </c>
      <c r="C720">
        <v>1.426523</v>
      </c>
      <c r="D720">
        <v>0</v>
      </c>
      <c r="E720">
        <v>10919</v>
      </c>
    </row>
    <row r="721" spans="1:5">
      <c r="A721">
        <v>27.177016999999999</v>
      </c>
      <c r="B721">
        <v>11.129405999999999</v>
      </c>
      <c r="C721">
        <v>1.426523</v>
      </c>
      <c r="D721">
        <v>0</v>
      </c>
      <c r="E721">
        <v>10923</v>
      </c>
    </row>
    <row r="722" spans="1:5">
      <c r="A722">
        <v>26.877196999999999</v>
      </c>
      <c r="B722">
        <v>9.9688689999999998</v>
      </c>
      <c r="C722">
        <v>1.424223</v>
      </c>
      <c r="D722">
        <v>0</v>
      </c>
      <c r="E722">
        <v>10928</v>
      </c>
    </row>
    <row r="723" spans="1:5">
      <c r="A723">
        <v>25.456786999999998</v>
      </c>
      <c r="B723">
        <v>9.6257389999999994</v>
      </c>
      <c r="C723">
        <v>1.4103969999999999</v>
      </c>
      <c r="D723">
        <v>0</v>
      </c>
      <c r="E723">
        <v>10929</v>
      </c>
    </row>
    <row r="724" spans="1:5">
      <c r="A724">
        <v>25.389510999999999</v>
      </c>
      <c r="B724">
        <v>10.831327</v>
      </c>
      <c r="C724">
        <v>1.39906</v>
      </c>
      <c r="D724">
        <v>0</v>
      </c>
      <c r="E724">
        <v>10932</v>
      </c>
    </row>
    <row r="725" spans="1:5">
      <c r="A725">
        <v>25.444489000000001</v>
      </c>
      <c r="B725">
        <v>12.254770000000001</v>
      </c>
      <c r="C725">
        <v>1.3901950000000001</v>
      </c>
      <c r="D725">
        <v>0</v>
      </c>
      <c r="E725">
        <v>10935</v>
      </c>
    </row>
    <row r="726" spans="1:5">
      <c r="A726">
        <v>25.399184999999999</v>
      </c>
      <c r="B726">
        <v>13.242051</v>
      </c>
      <c r="C726">
        <v>1.3880729999999999</v>
      </c>
      <c r="D726">
        <v>0</v>
      </c>
      <c r="E726">
        <v>10940</v>
      </c>
    </row>
    <row r="727" spans="1:5">
      <c r="A727">
        <v>25.631104000000001</v>
      </c>
      <c r="B727">
        <v>12.079986</v>
      </c>
      <c r="C727">
        <v>1.3836520000000001</v>
      </c>
      <c r="D727">
        <v>32</v>
      </c>
      <c r="E727">
        <v>10943</v>
      </c>
    </row>
    <row r="728" spans="1:5">
      <c r="A728">
        <v>25.648743</v>
      </c>
      <c r="B728">
        <v>11.283809</v>
      </c>
      <c r="C728">
        <v>1.3857740000000001</v>
      </c>
      <c r="D728">
        <v>0</v>
      </c>
      <c r="E728">
        <v>10944</v>
      </c>
    </row>
    <row r="729" spans="1:5">
      <c r="A729">
        <v>26.25235</v>
      </c>
      <c r="B729">
        <v>10.053629000000001</v>
      </c>
      <c r="C729">
        <v>1.374436</v>
      </c>
      <c r="D729">
        <v>0</v>
      </c>
      <c r="E729">
        <v>10947</v>
      </c>
    </row>
    <row r="730" spans="1:5">
      <c r="A730">
        <v>26.148315</v>
      </c>
      <c r="B730">
        <v>9.0100599999999993</v>
      </c>
      <c r="C730">
        <v>1.347961</v>
      </c>
      <c r="D730">
        <v>0</v>
      </c>
      <c r="E730">
        <v>10951</v>
      </c>
    </row>
    <row r="731" spans="1:5">
      <c r="A731">
        <v>26.478729000000001</v>
      </c>
      <c r="B731">
        <v>8.2509029999999992</v>
      </c>
      <c r="C731">
        <v>1.3344609999999999</v>
      </c>
      <c r="D731">
        <v>0</v>
      </c>
      <c r="E731">
        <v>10954</v>
      </c>
    </row>
    <row r="732" spans="1:5">
      <c r="A732">
        <v>25.467376999999999</v>
      </c>
      <c r="B732">
        <v>8.8482819999999993</v>
      </c>
      <c r="C732">
        <v>1.345798</v>
      </c>
      <c r="D732">
        <v>0</v>
      </c>
      <c r="E732">
        <v>10957</v>
      </c>
    </row>
    <row r="733" spans="1:5">
      <c r="A733">
        <v>24.720413000000001</v>
      </c>
      <c r="B733">
        <v>7.932404</v>
      </c>
      <c r="C733">
        <v>1.352285</v>
      </c>
      <c r="D733">
        <v>0</v>
      </c>
      <c r="E733">
        <v>10960</v>
      </c>
    </row>
    <row r="734" spans="1:5">
      <c r="A734">
        <v>24.869872999999998</v>
      </c>
      <c r="B734">
        <v>7.2066410000000003</v>
      </c>
      <c r="C734">
        <v>1.34246</v>
      </c>
      <c r="D734">
        <v>0</v>
      </c>
      <c r="E734">
        <v>10964</v>
      </c>
    </row>
    <row r="735" spans="1:5">
      <c r="A735">
        <v>24.354400999999999</v>
      </c>
      <c r="B735">
        <v>6.8605340000000004</v>
      </c>
      <c r="C735">
        <v>1.3537980000000001</v>
      </c>
      <c r="D735">
        <v>0</v>
      </c>
      <c r="E735">
        <v>10967</v>
      </c>
    </row>
    <row r="736" spans="1:5">
      <c r="A736">
        <v>25.106048999999999</v>
      </c>
      <c r="B736">
        <v>6.0217049999999999</v>
      </c>
      <c r="C736">
        <v>1.36422</v>
      </c>
      <c r="D736">
        <v>0</v>
      </c>
      <c r="E736">
        <v>10968</v>
      </c>
    </row>
    <row r="737" spans="1:5">
      <c r="A737">
        <v>25.535202000000002</v>
      </c>
      <c r="B737">
        <v>5.869637</v>
      </c>
      <c r="C737">
        <v>1.3746419999999999</v>
      </c>
      <c r="D737">
        <v>0</v>
      </c>
      <c r="E737">
        <v>10971</v>
      </c>
    </row>
    <row r="738" spans="1:5">
      <c r="A738">
        <v>25.465637000000001</v>
      </c>
      <c r="B738">
        <v>6.1694870000000002</v>
      </c>
      <c r="C738">
        <v>1.3790640000000001</v>
      </c>
      <c r="D738">
        <v>0</v>
      </c>
      <c r="E738">
        <v>10975</v>
      </c>
    </row>
    <row r="739" spans="1:5">
      <c r="A739">
        <v>24.690491000000002</v>
      </c>
      <c r="B739">
        <v>6.3747530000000001</v>
      </c>
      <c r="C739">
        <v>1.3746419999999999</v>
      </c>
      <c r="D739">
        <v>0</v>
      </c>
      <c r="E739">
        <v>10977</v>
      </c>
    </row>
    <row r="740" spans="1:5">
      <c r="A740">
        <v>24.545197000000002</v>
      </c>
      <c r="B740">
        <v>6.4772429999999996</v>
      </c>
      <c r="C740">
        <v>1.3702209999999999</v>
      </c>
      <c r="D740">
        <v>0</v>
      </c>
      <c r="E740">
        <v>10982</v>
      </c>
    </row>
    <row r="741" spans="1:5">
      <c r="A741">
        <v>24.734131000000001</v>
      </c>
      <c r="B741">
        <v>6.421646</v>
      </c>
      <c r="C741">
        <v>1.3702209999999999</v>
      </c>
      <c r="D741">
        <v>0</v>
      </c>
      <c r="E741">
        <v>10983</v>
      </c>
    </row>
    <row r="742" spans="1:5">
      <c r="A742">
        <v>24.024139000000002</v>
      </c>
      <c r="B742">
        <v>7.2445510000000004</v>
      </c>
      <c r="C742">
        <v>1.384784</v>
      </c>
      <c r="D742">
        <v>128</v>
      </c>
      <c r="E742">
        <v>10988</v>
      </c>
    </row>
    <row r="743" spans="1:5">
      <c r="A743">
        <v>24.366074000000001</v>
      </c>
      <c r="B743">
        <v>6.9318559999999998</v>
      </c>
      <c r="C743">
        <v>1.3799969999999999</v>
      </c>
      <c r="D743">
        <v>0</v>
      </c>
      <c r="E743">
        <v>10989</v>
      </c>
    </row>
    <row r="744" spans="1:5">
      <c r="A744">
        <v>24.466750999999999</v>
      </c>
      <c r="B744">
        <v>8.0155530000000006</v>
      </c>
      <c r="C744">
        <v>1.3771</v>
      </c>
      <c r="D744">
        <v>0</v>
      </c>
      <c r="E744">
        <v>10993</v>
      </c>
    </row>
    <row r="745" spans="1:5">
      <c r="A745">
        <v>24.848022</v>
      </c>
      <c r="B745">
        <v>7.7873989999999997</v>
      </c>
      <c r="C745">
        <v>1.3707240000000001</v>
      </c>
      <c r="D745">
        <v>0</v>
      </c>
      <c r="E745">
        <v>10996</v>
      </c>
    </row>
    <row r="746" spans="1:5">
      <c r="A746">
        <v>25.443024000000001</v>
      </c>
      <c r="B746">
        <v>6.4230499999999999</v>
      </c>
      <c r="C746">
        <v>1.375685</v>
      </c>
      <c r="D746">
        <v>0</v>
      </c>
      <c r="E746">
        <v>10998</v>
      </c>
    </row>
    <row r="747" spans="1:5">
      <c r="A747">
        <v>25.590209999999999</v>
      </c>
      <c r="B747">
        <v>6.1007910000000001</v>
      </c>
      <c r="C747">
        <v>1.4107670000000001</v>
      </c>
      <c r="D747">
        <v>128</v>
      </c>
      <c r="E747">
        <v>11001</v>
      </c>
    </row>
    <row r="748" spans="1:5">
      <c r="A748">
        <v>25.195709000000001</v>
      </c>
      <c r="B748">
        <v>7.178407</v>
      </c>
      <c r="C748">
        <v>1.4084669999999999</v>
      </c>
      <c r="D748">
        <v>0</v>
      </c>
      <c r="E748">
        <v>11007</v>
      </c>
    </row>
    <row r="749" spans="1:5">
      <c r="A749">
        <v>25.265076000000001</v>
      </c>
      <c r="B749">
        <v>8.0687329999999999</v>
      </c>
      <c r="C749">
        <v>1.4188430000000001</v>
      </c>
      <c r="D749">
        <v>192</v>
      </c>
      <c r="E749">
        <v>11008</v>
      </c>
    </row>
    <row r="750" spans="1:5">
      <c r="A750">
        <v>25.891494999999999</v>
      </c>
      <c r="B750">
        <v>8.2892410000000005</v>
      </c>
      <c r="C750">
        <v>1.4431959999999999</v>
      </c>
      <c r="D750">
        <v>128</v>
      </c>
      <c r="E750">
        <v>11011</v>
      </c>
    </row>
    <row r="751" spans="1:5">
      <c r="A751">
        <v>25.845383000000002</v>
      </c>
      <c r="B751">
        <v>8.6429539999999996</v>
      </c>
      <c r="C751">
        <v>1.4463600000000001</v>
      </c>
      <c r="D751">
        <v>0</v>
      </c>
      <c r="E751">
        <v>11015</v>
      </c>
    </row>
    <row r="752" spans="1:5">
      <c r="A752">
        <v>24.796050999999999</v>
      </c>
      <c r="B752">
        <v>9.3003870000000006</v>
      </c>
      <c r="C752">
        <v>1.411278</v>
      </c>
      <c r="D752">
        <v>0</v>
      </c>
      <c r="E752">
        <v>11017</v>
      </c>
    </row>
    <row r="753" spans="1:5">
      <c r="A753">
        <v>24.40831</v>
      </c>
      <c r="B753">
        <v>9.6082330000000002</v>
      </c>
      <c r="C753">
        <v>1.453276</v>
      </c>
      <c r="D753">
        <v>128</v>
      </c>
      <c r="E753">
        <v>11021</v>
      </c>
    </row>
    <row r="754" spans="1:5">
      <c r="A754">
        <v>23.848189999999999</v>
      </c>
      <c r="B754">
        <v>9.0315740000000009</v>
      </c>
      <c r="C754">
        <v>1.4419379999999999</v>
      </c>
      <c r="D754">
        <v>0</v>
      </c>
      <c r="E754">
        <v>11022</v>
      </c>
    </row>
    <row r="755" spans="1:5">
      <c r="A755">
        <v>23.293167</v>
      </c>
      <c r="B755">
        <v>9.9770529999999997</v>
      </c>
      <c r="C755">
        <v>1.4438930000000001</v>
      </c>
      <c r="D755">
        <v>0</v>
      </c>
      <c r="E755">
        <v>11025</v>
      </c>
    </row>
    <row r="756" spans="1:5">
      <c r="A756">
        <v>23.320862000000002</v>
      </c>
      <c r="B756">
        <v>11.393660000000001</v>
      </c>
      <c r="C756">
        <v>1.4438930000000001</v>
      </c>
      <c r="D756">
        <v>0</v>
      </c>
      <c r="E756">
        <v>11030</v>
      </c>
    </row>
    <row r="757" spans="1:5">
      <c r="A757">
        <v>23.691604999999999</v>
      </c>
      <c r="B757">
        <v>11.413712</v>
      </c>
      <c r="C757">
        <v>1.4407300000000001</v>
      </c>
      <c r="D757">
        <v>0</v>
      </c>
      <c r="E757">
        <v>11033</v>
      </c>
    </row>
    <row r="758" spans="1:5">
      <c r="A758">
        <v>23.546966999999999</v>
      </c>
      <c r="B758">
        <v>11.447919000000001</v>
      </c>
      <c r="C758">
        <v>1.4407289999999999</v>
      </c>
      <c r="D758">
        <v>0</v>
      </c>
      <c r="E758">
        <v>11035</v>
      </c>
    </row>
    <row r="759" spans="1:5">
      <c r="A759">
        <v>24.258407999999999</v>
      </c>
      <c r="B759">
        <v>11.931678</v>
      </c>
      <c r="C759">
        <v>1.446604</v>
      </c>
      <c r="D759">
        <v>0</v>
      </c>
      <c r="E759">
        <v>11039</v>
      </c>
    </row>
    <row r="760" spans="1:5">
      <c r="A760">
        <v>24.744644000000001</v>
      </c>
      <c r="B760">
        <v>11.951756</v>
      </c>
      <c r="C760">
        <v>1.446604</v>
      </c>
      <c r="D760">
        <v>0</v>
      </c>
      <c r="E760">
        <v>11042</v>
      </c>
    </row>
    <row r="761" spans="1:5">
      <c r="A761">
        <v>25.207428</v>
      </c>
      <c r="B761">
        <v>12.828951</v>
      </c>
      <c r="C761">
        <v>1.446604</v>
      </c>
      <c r="D761">
        <v>0</v>
      </c>
      <c r="E761">
        <v>11043</v>
      </c>
    </row>
    <row r="762" spans="1:5">
      <c r="A762">
        <v>25.614364999999999</v>
      </c>
      <c r="B762">
        <v>12.905499000000001</v>
      </c>
      <c r="C762">
        <v>1.444482</v>
      </c>
      <c r="D762">
        <v>0</v>
      </c>
      <c r="E762">
        <v>11046</v>
      </c>
    </row>
    <row r="763" spans="1:5">
      <c r="A763">
        <v>26.275649999999999</v>
      </c>
      <c r="B763">
        <v>15.200353</v>
      </c>
      <c r="C763">
        <v>1.4341060000000001</v>
      </c>
      <c r="D763">
        <v>0</v>
      </c>
      <c r="E763">
        <v>11049</v>
      </c>
    </row>
    <row r="764" spans="1:5">
      <c r="A764">
        <v>26.818892999999999</v>
      </c>
      <c r="B764">
        <v>18.124027000000002</v>
      </c>
      <c r="C764">
        <v>1.4362280000000001</v>
      </c>
      <c r="D764">
        <v>0</v>
      </c>
      <c r="E764">
        <v>11052</v>
      </c>
    </row>
    <row r="765" spans="1:5">
      <c r="A765">
        <v>27.020889</v>
      </c>
      <c r="B765">
        <v>20.474976000000002</v>
      </c>
      <c r="C765">
        <v>1.4485410000000001</v>
      </c>
      <c r="D765">
        <v>0</v>
      </c>
      <c r="E765">
        <v>11056</v>
      </c>
    </row>
    <row r="766" spans="1:5">
      <c r="A766">
        <v>25.979019000000001</v>
      </c>
      <c r="B766">
        <v>20.102087000000001</v>
      </c>
      <c r="C766">
        <v>1.457579</v>
      </c>
      <c r="D766">
        <v>96</v>
      </c>
      <c r="E766">
        <v>11060</v>
      </c>
    </row>
    <row r="767" spans="1:5">
      <c r="A767">
        <v>24.929016000000001</v>
      </c>
      <c r="B767">
        <v>20.160696000000002</v>
      </c>
      <c r="C767">
        <v>1.451203</v>
      </c>
      <c r="D767">
        <v>0</v>
      </c>
      <c r="E767">
        <v>11064</v>
      </c>
    </row>
    <row r="768" spans="1:5">
      <c r="A768">
        <v>24.911757999999999</v>
      </c>
      <c r="B768">
        <v>19.517372000000002</v>
      </c>
      <c r="C768">
        <v>1.4466559999999999</v>
      </c>
      <c r="D768">
        <v>0</v>
      </c>
      <c r="E768">
        <v>11066</v>
      </c>
    </row>
    <row r="769" spans="1:5">
      <c r="A769">
        <v>25.041381999999999</v>
      </c>
      <c r="B769">
        <v>19.584764</v>
      </c>
      <c r="C769">
        <v>1.4495530000000001</v>
      </c>
      <c r="D769">
        <v>0</v>
      </c>
      <c r="E769">
        <v>11068</v>
      </c>
    </row>
    <row r="770" spans="1:5">
      <c r="A770">
        <v>25.099594</v>
      </c>
      <c r="B770">
        <v>20.427223000000001</v>
      </c>
      <c r="C770">
        <v>1.4472529999999999</v>
      </c>
      <c r="D770">
        <v>0</v>
      </c>
      <c r="E770">
        <v>11070</v>
      </c>
    </row>
    <row r="771" spans="1:5">
      <c r="A771">
        <v>25.315581999999999</v>
      </c>
      <c r="B771">
        <v>20.971983000000002</v>
      </c>
      <c r="C771">
        <v>1.4449540000000001</v>
      </c>
      <c r="D771">
        <v>0</v>
      </c>
      <c r="E771">
        <v>11074</v>
      </c>
    </row>
    <row r="772" spans="1:5">
      <c r="A772">
        <v>25.272155999999999</v>
      </c>
      <c r="B772">
        <v>21.915448999999999</v>
      </c>
      <c r="C772">
        <v>1.4493750000000001</v>
      </c>
      <c r="D772">
        <v>0</v>
      </c>
      <c r="E772">
        <v>11076</v>
      </c>
    </row>
    <row r="773" spans="1:5">
      <c r="A773">
        <v>25.269072999999999</v>
      </c>
      <c r="B773">
        <v>23.252426</v>
      </c>
      <c r="C773">
        <v>1.4493750000000001</v>
      </c>
      <c r="D773">
        <v>0</v>
      </c>
      <c r="E773">
        <v>11080</v>
      </c>
    </row>
    <row r="774" spans="1:5">
      <c r="A774">
        <v>25.910294</v>
      </c>
      <c r="B774">
        <v>22.864201999999999</v>
      </c>
      <c r="C774">
        <v>1.453797</v>
      </c>
      <c r="D774">
        <v>0</v>
      </c>
      <c r="E774">
        <v>11084</v>
      </c>
    </row>
    <row r="775" spans="1:5">
      <c r="A775">
        <v>27.080490000000001</v>
      </c>
      <c r="B775">
        <v>22.963733999999999</v>
      </c>
      <c r="C775">
        <v>1.4468799999999999</v>
      </c>
      <c r="D775">
        <v>0</v>
      </c>
      <c r="E775">
        <v>11087</v>
      </c>
    </row>
    <row r="776" spans="1:5">
      <c r="A776">
        <v>26.783707</v>
      </c>
      <c r="B776">
        <v>23.463245000000001</v>
      </c>
      <c r="C776">
        <v>1.4445809999999999</v>
      </c>
      <c r="D776">
        <v>0</v>
      </c>
      <c r="E776">
        <v>11090</v>
      </c>
    </row>
    <row r="777" spans="1:5">
      <c r="A777">
        <v>27.267272999999999</v>
      </c>
      <c r="B777">
        <v>23.259369</v>
      </c>
      <c r="C777">
        <v>1.431859</v>
      </c>
      <c r="D777">
        <v>0</v>
      </c>
      <c r="E777">
        <v>11094</v>
      </c>
    </row>
    <row r="778" spans="1:5">
      <c r="A778">
        <v>26.051224000000001</v>
      </c>
      <c r="B778">
        <v>23.325413000000001</v>
      </c>
      <c r="C778">
        <v>1.4205220000000001</v>
      </c>
      <c r="D778">
        <v>0</v>
      </c>
      <c r="E778">
        <v>11095</v>
      </c>
    </row>
    <row r="779" spans="1:5">
      <c r="A779">
        <v>25.296966999999999</v>
      </c>
      <c r="B779">
        <v>23.726419</v>
      </c>
      <c r="C779">
        <v>1.4184000000000001</v>
      </c>
      <c r="D779">
        <v>0</v>
      </c>
      <c r="E779">
        <v>11098</v>
      </c>
    </row>
    <row r="780" spans="1:5">
      <c r="A780">
        <v>24.867874</v>
      </c>
      <c r="B780">
        <v>22.630125</v>
      </c>
      <c r="C780">
        <v>1.407978</v>
      </c>
      <c r="D780">
        <v>0</v>
      </c>
      <c r="E780">
        <v>11102</v>
      </c>
    </row>
    <row r="781" spans="1:5">
      <c r="A781">
        <v>24.602142000000001</v>
      </c>
      <c r="B781">
        <v>21.617701</v>
      </c>
      <c r="C781">
        <v>1.4193150000000001</v>
      </c>
      <c r="D781">
        <v>0</v>
      </c>
      <c r="E781">
        <v>11106</v>
      </c>
    </row>
    <row r="782" spans="1:5">
      <c r="A782">
        <v>24.621368</v>
      </c>
      <c r="B782">
        <v>19.906555000000001</v>
      </c>
      <c r="C782">
        <v>1.4216150000000001</v>
      </c>
      <c r="D782">
        <v>0</v>
      </c>
      <c r="E782">
        <v>11107</v>
      </c>
    </row>
    <row r="783" spans="1:5">
      <c r="A783">
        <v>24.433852999999999</v>
      </c>
      <c r="B783">
        <v>19.265846</v>
      </c>
      <c r="C783">
        <v>1.4216150000000001</v>
      </c>
      <c r="D783">
        <v>0</v>
      </c>
      <c r="E783">
        <v>11108</v>
      </c>
    </row>
    <row r="784" spans="1:5">
      <c r="A784">
        <v>24.821289</v>
      </c>
      <c r="B784">
        <v>19.185449999999999</v>
      </c>
      <c r="C784">
        <v>1.423127</v>
      </c>
      <c r="D784">
        <v>0</v>
      </c>
      <c r="E784">
        <v>11113</v>
      </c>
    </row>
    <row r="785" spans="1:5">
      <c r="A785">
        <v>25.544799999999999</v>
      </c>
      <c r="B785">
        <v>19.217359999999999</v>
      </c>
      <c r="C785">
        <v>1.425082</v>
      </c>
      <c r="D785">
        <v>0</v>
      </c>
      <c r="E785">
        <v>11115</v>
      </c>
    </row>
    <row r="786" spans="1:5">
      <c r="A786">
        <v>26.465530000000001</v>
      </c>
      <c r="B786">
        <v>19.306196</v>
      </c>
      <c r="C786">
        <v>1.416782</v>
      </c>
      <c r="D786">
        <v>0</v>
      </c>
      <c r="E786">
        <v>11118</v>
      </c>
    </row>
    <row r="787" spans="1:5">
      <c r="A787">
        <v>26.324981999999999</v>
      </c>
      <c r="B787">
        <v>21.144587000000001</v>
      </c>
      <c r="C787">
        <v>1.4189039999999999</v>
      </c>
      <c r="D787">
        <v>0</v>
      </c>
      <c r="E787">
        <v>11123</v>
      </c>
    </row>
    <row r="788" spans="1:5">
      <c r="A788">
        <v>25.585190000000001</v>
      </c>
      <c r="B788">
        <v>22.354237000000001</v>
      </c>
      <c r="C788">
        <v>1.416782</v>
      </c>
      <c r="D788">
        <v>0</v>
      </c>
      <c r="E788">
        <v>11127</v>
      </c>
    </row>
    <row r="789" spans="1:5">
      <c r="A789">
        <v>25.672470000000001</v>
      </c>
      <c r="B789">
        <v>22.936256</v>
      </c>
      <c r="C789">
        <v>1.4306080000000001</v>
      </c>
      <c r="D789">
        <v>0</v>
      </c>
      <c r="E789">
        <v>11128</v>
      </c>
    </row>
    <row r="790" spans="1:5">
      <c r="A790">
        <v>25.297440000000002</v>
      </c>
      <c r="B790">
        <v>20.558396999999999</v>
      </c>
      <c r="C790">
        <v>1.426855</v>
      </c>
      <c r="D790">
        <v>0</v>
      </c>
      <c r="E790">
        <v>11130</v>
      </c>
    </row>
    <row r="791" spans="1:5">
      <c r="A791">
        <v>25.622482000000002</v>
      </c>
      <c r="B791">
        <v>19.753803000000001</v>
      </c>
      <c r="C791">
        <v>1.424733</v>
      </c>
      <c r="D791">
        <v>0</v>
      </c>
      <c r="E791">
        <v>11131</v>
      </c>
    </row>
    <row r="792" spans="1:5">
      <c r="A792">
        <v>25.430496000000002</v>
      </c>
      <c r="B792">
        <v>18.942862999999999</v>
      </c>
      <c r="C792">
        <v>1.422434</v>
      </c>
      <c r="D792">
        <v>0</v>
      </c>
      <c r="E792">
        <v>11135</v>
      </c>
    </row>
    <row r="793" spans="1:5">
      <c r="A793">
        <v>25.516449000000001</v>
      </c>
      <c r="B793">
        <v>20.396137</v>
      </c>
      <c r="C793">
        <v>1.4055709999999999</v>
      </c>
      <c r="D793">
        <v>128</v>
      </c>
      <c r="E793">
        <v>11138</v>
      </c>
    </row>
    <row r="794" spans="1:5">
      <c r="A794">
        <v>25.386565999999998</v>
      </c>
      <c r="B794">
        <v>21.268131</v>
      </c>
      <c r="C794">
        <v>1.410974</v>
      </c>
      <c r="D794">
        <v>0</v>
      </c>
      <c r="E794">
        <v>11141</v>
      </c>
    </row>
    <row r="795" spans="1:5">
      <c r="A795">
        <v>24.944794000000002</v>
      </c>
      <c r="B795">
        <v>21.188559999999999</v>
      </c>
      <c r="C795">
        <v>1.410974</v>
      </c>
      <c r="D795">
        <v>0</v>
      </c>
      <c r="E795">
        <v>11144</v>
      </c>
    </row>
    <row r="796" spans="1:5">
      <c r="A796">
        <v>25.941727</v>
      </c>
      <c r="B796">
        <v>18.173960000000001</v>
      </c>
      <c r="C796">
        <v>1.41845</v>
      </c>
      <c r="D796">
        <v>0</v>
      </c>
      <c r="E796">
        <v>11146</v>
      </c>
    </row>
    <row r="797" spans="1:5">
      <c r="A797">
        <v>26.383666999999999</v>
      </c>
      <c r="B797">
        <v>15.770963999999999</v>
      </c>
      <c r="C797">
        <v>1.416328</v>
      </c>
      <c r="D797">
        <v>0</v>
      </c>
      <c r="E797">
        <v>11150</v>
      </c>
    </row>
    <row r="798" spans="1:5">
      <c r="A798">
        <v>27.030746000000001</v>
      </c>
      <c r="B798">
        <v>13.600559000000001</v>
      </c>
      <c r="C798">
        <v>1.416328</v>
      </c>
      <c r="D798">
        <v>0</v>
      </c>
      <c r="E798">
        <v>11153</v>
      </c>
    </row>
    <row r="799" spans="1:5">
      <c r="A799">
        <v>26.235869999999998</v>
      </c>
      <c r="B799">
        <v>12.456434</v>
      </c>
      <c r="C799">
        <v>1.416328</v>
      </c>
      <c r="D799">
        <v>0</v>
      </c>
      <c r="E799">
        <v>11156</v>
      </c>
    </row>
    <row r="800" spans="1:5">
      <c r="A800">
        <v>25.684615999999998</v>
      </c>
      <c r="B800">
        <v>12.544853</v>
      </c>
      <c r="C800">
        <v>1.4080280000000001</v>
      </c>
      <c r="D800">
        <v>0</v>
      </c>
      <c r="E800">
        <v>11159</v>
      </c>
    </row>
    <row r="801" spans="1:5">
      <c r="A801">
        <v>25.699553999999999</v>
      </c>
      <c r="B801">
        <v>12.19656</v>
      </c>
      <c r="C801">
        <v>1.39669</v>
      </c>
      <c r="D801">
        <v>0</v>
      </c>
      <c r="E801">
        <v>11163</v>
      </c>
    </row>
    <row r="802" spans="1:5">
      <c r="A802">
        <v>25.492737000000002</v>
      </c>
      <c r="B802">
        <v>12.720594999999999</v>
      </c>
      <c r="C802">
        <v>1.3757509999999999</v>
      </c>
      <c r="D802">
        <v>0</v>
      </c>
      <c r="E802">
        <v>11165</v>
      </c>
    </row>
    <row r="803" spans="1:5">
      <c r="A803">
        <v>25.866057999999999</v>
      </c>
      <c r="B803">
        <v>13.378743</v>
      </c>
      <c r="C803">
        <v>1.3716740000000001</v>
      </c>
      <c r="D803">
        <v>0</v>
      </c>
      <c r="E803">
        <v>11166</v>
      </c>
    </row>
    <row r="804" spans="1:5">
      <c r="A804">
        <v>26.173233</v>
      </c>
      <c r="B804">
        <v>13.518644</v>
      </c>
      <c r="C804">
        <v>1.384396</v>
      </c>
      <c r="D804">
        <v>0</v>
      </c>
      <c r="E804">
        <v>11171</v>
      </c>
    </row>
    <row r="805" spans="1:5">
      <c r="A805">
        <v>26.596008000000001</v>
      </c>
      <c r="B805">
        <v>11.543067000000001</v>
      </c>
      <c r="C805">
        <v>1.384396</v>
      </c>
      <c r="D805">
        <v>0</v>
      </c>
      <c r="E805">
        <v>11173</v>
      </c>
    </row>
    <row r="806" spans="1:5">
      <c r="A806">
        <v>26.982468000000001</v>
      </c>
      <c r="B806">
        <v>10.439527</v>
      </c>
      <c r="C806">
        <v>1.395948</v>
      </c>
      <c r="D806">
        <v>0</v>
      </c>
      <c r="E806">
        <v>11176</v>
      </c>
    </row>
    <row r="807" spans="1:5">
      <c r="A807">
        <v>26.791153000000001</v>
      </c>
      <c r="B807">
        <v>9.8807950000000009</v>
      </c>
      <c r="C807">
        <v>1.395948</v>
      </c>
      <c r="D807">
        <v>0</v>
      </c>
      <c r="E807">
        <v>11180</v>
      </c>
    </row>
    <row r="808" spans="1:5">
      <c r="A808">
        <v>25.163451999999999</v>
      </c>
      <c r="B808">
        <v>8.6598389999999998</v>
      </c>
      <c r="C808">
        <v>1.3869100000000001</v>
      </c>
      <c r="D808">
        <v>0</v>
      </c>
      <c r="E808">
        <v>11183</v>
      </c>
    </row>
    <row r="809" spans="1:5">
      <c r="A809">
        <v>24.493179000000001</v>
      </c>
      <c r="B809">
        <v>7.8184699999999996</v>
      </c>
      <c r="C809">
        <v>1.374412</v>
      </c>
      <c r="D809">
        <v>0</v>
      </c>
      <c r="E809">
        <v>11186</v>
      </c>
    </row>
    <row r="810" spans="1:5">
      <c r="A810">
        <v>24.028091</v>
      </c>
      <c r="B810">
        <v>7.3841070000000002</v>
      </c>
      <c r="C810">
        <v>1.366922</v>
      </c>
      <c r="D810">
        <v>128</v>
      </c>
      <c r="E810">
        <v>11187</v>
      </c>
    </row>
    <row r="811" spans="1:5">
      <c r="A811">
        <v>25.085342000000001</v>
      </c>
      <c r="B811">
        <v>6.0622660000000002</v>
      </c>
      <c r="C811">
        <v>1.372797</v>
      </c>
      <c r="D811">
        <v>0</v>
      </c>
      <c r="E811">
        <v>11189</v>
      </c>
    </row>
    <row r="812" spans="1:5">
      <c r="A812">
        <v>25.749801999999999</v>
      </c>
      <c r="B812">
        <v>5.8478700000000003</v>
      </c>
      <c r="C812">
        <v>1.3884190000000001</v>
      </c>
      <c r="D812">
        <v>0</v>
      </c>
      <c r="E812">
        <v>11192</v>
      </c>
    </row>
    <row r="813" spans="1:5">
      <c r="A813">
        <v>26.375595000000001</v>
      </c>
      <c r="B813">
        <v>6.4330619999999996</v>
      </c>
      <c r="C813">
        <v>1.3554600000000001</v>
      </c>
      <c r="D813">
        <v>0</v>
      </c>
      <c r="E813">
        <v>11196</v>
      </c>
    </row>
    <row r="814" spans="1:5">
      <c r="A814">
        <v>25.186035</v>
      </c>
      <c r="B814">
        <v>6.1788410000000002</v>
      </c>
      <c r="C814">
        <v>1.3692850000000001</v>
      </c>
      <c r="D814">
        <v>0</v>
      </c>
      <c r="E814">
        <v>11199</v>
      </c>
    </row>
    <row r="815" spans="1:5">
      <c r="A815">
        <v>23.936554000000001</v>
      </c>
      <c r="B815">
        <v>5.6502439999999998</v>
      </c>
      <c r="C815">
        <v>1.373707</v>
      </c>
      <c r="D815">
        <v>0</v>
      </c>
      <c r="E815">
        <v>11203</v>
      </c>
    </row>
    <row r="816" spans="1:5">
      <c r="A816">
        <v>23.766953000000001</v>
      </c>
      <c r="B816">
        <v>5.4410410000000002</v>
      </c>
      <c r="C816">
        <v>1.375829</v>
      </c>
      <c r="D816">
        <v>0</v>
      </c>
      <c r="E816">
        <v>11204</v>
      </c>
    </row>
    <row r="817" spans="1:5">
      <c r="A817">
        <v>24.459167000000001</v>
      </c>
      <c r="B817">
        <v>5.9917740000000004</v>
      </c>
      <c r="C817">
        <v>1.38079</v>
      </c>
      <c r="D817">
        <v>0</v>
      </c>
      <c r="E817">
        <v>11206</v>
      </c>
    </row>
    <row r="818" spans="1:5">
      <c r="A818">
        <v>25.051055999999999</v>
      </c>
      <c r="B818">
        <v>6.7206049999999999</v>
      </c>
      <c r="C818">
        <v>1.3784909999999999</v>
      </c>
      <c r="D818">
        <v>0</v>
      </c>
      <c r="E818">
        <v>11209</v>
      </c>
    </row>
    <row r="819" spans="1:5">
      <c r="A819">
        <v>25.333877999999999</v>
      </c>
      <c r="B819">
        <v>6.2477660000000004</v>
      </c>
      <c r="C819">
        <v>1.3694519999999999</v>
      </c>
      <c r="D819">
        <v>0</v>
      </c>
      <c r="E819">
        <v>11213</v>
      </c>
    </row>
    <row r="820" spans="1:5">
      <c r="A820">
        <v>25.829453000000001</v>
      </c>
      <c r="B820">
        <v>7.296932</v>
      </c>
      <c r="C820">
        <v>1.3694519999999999</v>
      </c>
      <c r="D820">
        <v>0</v>
      </c>
      <c r="E820">
        <v>11216</v>
      </c>
    </row>
    <row r="821" spans="1:5">
      <c r="A821">
        <v>25.212357000000001</v>
      </c>
      <c r="B821">
        <v>7.0732160000000004</v>
      </c>
      <c r="C821">
        <v>1.370965</v>
      </c>
      <c r="D821">
        <v>0</v>
      </c>
      <c r="E821">
        <v>11219</v>
      </c>
    </row>
    <row r="822" spans="1:5">
      <c r="A822">
        <v>25.62529</v>
      </c>
      <c r="B822">
        <v>6.2700329999999997</v>
      </c>
      <c r="C822">
        <v>1.370965</v>
      </c>
      <c r="D822">
        <v>0</v>
      </c>
      <c r="E822">
        <v>11221</v>
      </c>
    </row>
    <row r="823" spans="1:5">
      <c r="A823">
        <v>25.334641000000001</v>
      </c>
      <c r="B823">
        <v>7.1931510000000003</v>
      </c>
      <c r="C823">
        <v>1.384466</v>
      </c>
      <c r="D823">
        <v>0</v>
      </c>
      <c r="E823">
        <v>11227</v>
      </c>
    </row>
    <row r="824" spans="1:5">
      <c r="A824">
        <v>25.618148999999999</v>
      </c>
      <c r="B824">
        <v>6.6033559999999998</v>
      </c>
      <c r="C824">
        <v>1.3754280000000001</v>
      </c>
      <c r="D824">
        <v>0</v>
      </c>
      <c r="E824">
        <v>11229</v>
      </c>
    </row>
    <row r="825" spans="1:5">
      <c r="A825">
        <v>25.598831000000001</v>
      </c>
      <c r="B825">
        <v>6.6880810000000004</v>
      </c>
      <c r="C825">
        <v>1.3706400000000001</v>
      </c>
      <c r="D825">
        <v>0</v>
      </c>
      <c r="E825">
        <v>11232</v>
      </c>
    </row>
    <row r="826" spans="1:5">
      <c r="A826">
        <v>25.887909000000001</v>
      </c>
      <c r="B826">
        <v>7.1074130000000002</v>
      </c>
      <c r="C826">
        <v>1.391116</v>
      </c>
      <c r="D826">
        <v>192</v>
      </c>
      <c r="E826">
        <v>11233</v>
      </c>
    </row>
    <row r="827" spans="1:5">
      <c r="A827">
        <v>25.994613999999999</v>
      </c>
      <c r="B827">
        <v>7.1212489999999997</v>
      </c>
      <c r="C827">
        <v>1.39998</v>
      </c>
      <c r="D827">
        <v>0</v>
      </c>
      <c r="E827">
        <v>11238</v>
      </c>
    </row>
    <row r="828" spans="1:5">
      <c r="A828">
        <v>26.052505</v>
      </c>
      <c r="B828">
        <v>6.3957759999999997</v>
      </c>
      <c r="C828">
        <v>1.4104019999999999</v>
      </c>
      <c r="D828">
        <v>0</v>
      </c>
      <c r="E828">
        <v>11241</v>
      </c>
    </row>
    <row r="829" spans="1:5">
      <c r="A829">
        <v>25.154036999999999</v>
      </c>
      <c r="B829">
        <v>6.2160820000000001</v>
      </c>
      <c r="C829">
        <v>1.422715</v>
      </c>
      <c r="D829">
        <v>0</v>
      </c>
      <c r="E829">
        <v>11243</v>
      </c>
    </row>
    <row r="830" spans="1:5">
      <c r="A830">
        <v>24.830811000000001</v>
      </c>
      <c r="B830">
        <v>5.3709420000000003</v>
      </c>
      <c r="C830">
        <v>1.420593</v>
      </c>
      <c r="D830">
        <v>0</v>
      </c>
      <c r="E830">
        <v>11244</v>
      </c>
    </row>
    <row r="831" spans="1:5">
      <c r="A831">
        <v>23.957595999999999</v>
      </c>
      <c r="B831">
        <v>5.5170459999999997</v>
      </c>
      <c r="C831">
        <v>1.4115549999999999</v>
      </c>
      <c r="D831">
        <v>0</v>
      </c>
      <c r="E831">
        <v>11247</v>
      </c>
    </row>
    <row r="832" spans="1:5">
      <c r="A832">
        <v>23.859649999999998</v>
      </c>
      <c r="B832">
        <v>6.2522479999999998</v>
      </c>
      <c r="C832">
        <v>1.3988339999999999</v>
      </c>
      <c r="D832">
        <v>0</v>
      </c>
      <c r="E832">
        <v>11251</v>
      </c>
    </row>
    <row r="833" spans="1:5">
      <c r="A833">
        <v>23.294219999999999</v>
      </c>
      <c r="B833">
        <v>7.5920350000000001</v>
      </c>
      <c r="C833">
        <v>1.396879</v>
      </c>
      <c r="D833">
        <v>0</v>
      </c>
      <c r="E833">
        <v>11256</v>
      </c>
    </row>
    <row r="834" spans="1:5">
      <c r="A834">
        <v>23.410156000000001</v>
      </c>
      <c r="B834">
        <v>9.3741179999999993</v>
      </c>
      <c r="C834">
        <v>1.396879</v>
      </c>
      <c r="D834">
        <v>0</v>
      </c>
      <c r="E834">
        <v>11258</v>
      </c>
    </row>
    <row r="835" spans="1:5">
      <c r="A835">
        <v>24.434113</v>
      </c>
      <c r="B835">
        <v>9.4160810000000001</v>
      </c>
      <c r="C835">
        <v>1.40184</v>
      </c>
      <c r="D835">
        <v>0</v>
      </c>
      <c r="E835">
        <v>11261</v>
      </c>
    </row>
    <row r="836" spans="1:5">
      <c r="A836">
        <v>25.774307</v>
      </c>
      <c r="B836">
        <v>9.7153849999999995</v>
      </c>
      <c r="C836">
        <v>1.40184</v>
      </c>
      <c r="D836">
        <v>0</v>
      </c>
      <c r="E836">
        <v>11264</v>
      </c>
    </row>
    <row r="837" spans="1:5">
      <c r="A837">
        <v>25.957245</v>
      </c>
      <c r="B837">
        <v>9.9428210000000004</v>
      </c>
      <c r="C837">
        <v>1.4145620000000001</v>
      </c>
      <c r="D837">
        <v>0</v>
      </c>
      <c r="E837">
        <v>11267</v>
      </c>
    </row>
    <row r="838" spans="1:5">
      <c r="A838">
        <v>25.578613000000001</v>
      </c>
      <c r="B838">
        <v>7.6524450000000002</v>
      </c>
      <c r="C838">
        <v>1.413178</v>
      </c>
      <c r="D838">
        <v>0</v>
      </c>
      <c r="E838">
        <v>11268</v>
      </c>
    </row>
    <row r="839" spans="1:5">
      <c r="A839">
        <v>25.795577999999999</v>
      </c>
      <c r="B839">
        <v>8.3019750000000005</v>
      </c>
      <c r="C839">
        <v>1.4175990000000001</v>
      </c>
      <c r="D839">
        <v>0</v>
      </c>
      <c r="E839">
        <v>11270</v>
      </c>
    </row>
    <row r="840" spans="1:5">
      <c r="A840">
        <v>25.251175</v>
      </c>
      <c r="B840">
        <v>7.5807190000000002</v>
      </c>
      <c r="C840">
        <v>1.4448840000000001</v>
      </c>
      <c r="D840">
        <v>0</v>
      </c>
      <c r="E840">
        <v>11273</v>
      </c>
    </row>
    <row r="841" spans="1:5">
      <c r="A841">
        <v>25.443480999999998</v>
      </c>
      <c r="B841">
        <v>7.3388499999999999</v>
      </c>
      <c r="C841">
        <v>1.433546</v>
      </c>
      <c r="D841">
        <v>0</v>
      </c>
      <c r="E841">
        <v>11276</v>
      </c>
    </row>
    <row r="842" spans="1:5">
      <c r="A842">
        <v>25.623398000000002</v>
      </c>
      <c r="B842">
        <v>7.5194960000000002</v>
      </c>
      <c r="C842">
        <v>1.4312469999999999</v>
      </c>
      <c r="D842">
        <v>0</v>
      </c>
      <c r="E842">
        <v>11279</v>
      </c>
    </row>
    <row r="843" spans="1:5">
      <c r="A843">
        <v>25.187546000000001</v>
      </c>
      <c r="B843">
        <v>7.8446490000000004</v>
      </c>
      <c r="C843">
        <v>1.440285</v>
      </c>
      <c r="D843">
        <v>0</v>
      </c>
      <c r="E843">
        <v>11286</v>
      </c>
    </row>
    <row r="844" spans="1:5">
      <c r="A844">
        <v>25.770614999999999</v>
      </c>
      <c r="B844">
        <v>8.5859749999999995</v>
      </c>
      <c r="C844">
        <v>1.4387719999999999</v>
      </c>
      <c r="D844">
        <v>0</v>
      </c>
      <c r="E844">
        <v>11287</v>
      </c>
    </row>
    <row r="845" spans="1:5">
      <c r="A845">
        <v>25.697510000000001</v>
      </c>
      <c r="B845">
        <v>8.4581979999999994</v>
      </c>
      <c r="C845">
        <v>1.465247</v>
      </c>
      <c r="D845">
        <v>0</v>
      </c>
      <c r="E845">
        <v>11288</v>
      </c>
    </row>
    <row r="846" spans="1:5">
      <c r="A846">
        <v>26.331848000000001</v>
      </c>
      <c r="B846">
        <v>8.0686940000000007</v>
      </c>
      <c r="C846">
        <v>1.4756689999999999</v>
      </c>
      <c r="D846">
        <v>0</v>
      </c>
      <c r="E846">
        <v>11291</v>
      </c>
    </row>
    <row r="847" spans="1:5">
      <c r="A847">
        <v>24.688644</v>
      </c>
      <c r="B847">
        <v>6.3365830000000001</v>
      </c>
      <c r="C847">
        <v>1.492532</v>
      </c>
      <c r="D847">
        <v>0</v>
      </c>
      <c r="E847">
        <v>11295</v>
      </c>
    </row>
    <row r="848" spans="1:5">
      <c r="A848">
        <v>23.995819000000001</v>
      </c>
      <c r="B848">
        <v>5.7043730000000004</v>
      </c>
      <c r="C848">
        <v>1.496953</v>
      </c>
      <c r="D848">
        <v>0</v>
      </c>
      <c r="E848">
        <v>11298</v>
      </c>
    </row>
    <row r="849" spans="1:5">
      <c r="A849">
        <v>23.449539000000001</v>
      </c>
      <c r="B849">
        <v>6.2297669999999998</v>
      </c>
      <c r="C849">
        <v>1.4921660000000001</v>
      </c>
      <c r="D849">
        <v>0</v>
      </c>
      <c r="E849">
        <v>11301</v>
      </c>
    </row>
    <row r="850" spans="1:5">
      <c r="A850">
        <v>24.768082</v>
      </c>
      <c r="B850">
        <v>6.5251530000000004</v>
      </c>
      <c r="C850">
        <v>1.4890019999999999</v>
      </c>
      <c r="D850">
        <v>0</v>
      </c>
      <c r="E850">
        <v>11303</v>
      </c>
    </row>
    <row r="851" spans="1:5">
      <c r="A851">
        <v>25.306107000000001</v>
      </c>
      <c r="B851">
        <v>6.2804950000000002</v>
      </c>
      <c r="C851">
        <v>1.482086</v>
      </c>
      <c r="D851">
        <v>0</v>
      </c>
      <c r="E851">
        <v>11307</v>
      </c>
    </row>
    <row r="852" spans="1:5">
      <c r="A852">
        <v>25.488189999999999</v>
      </c>
      <c r="B852">
        <v>6.5711349999999999</v>
      </c>
      <c r="C852">
        <v>1.4780089999999999</v>
      </c>
      <c r="D852">
        <v>0</v>
      </c>
      <c r="E852">
        <v>11309</v>
      </c>
    </row>
    <row r="853" spans="1:5">
      <c r="A853">
        <v>26.339981000000002</v>
      </c>
      <c r="B853">
        <v>5.6694300000000002</v>
      </c>
      <c r="C853">
        <v>1.473932</v>
      </c>
      <c r="D853">
        <v>0</v>
      </c>
      <c r="E853">
        <v>11313</v>
      </c>
    </row>
    <row r="854" spans="1:5">
      <c r="A854">
        <v>25.876923000000001</v>
      </c>
      <c r="B854">
        <v>5.1861969999999999</v>
      </c>
      <c r="C854">
        <v>1.4783539999999999</v>
      </c>
      <c r="D854">
        <v>0</v>
      </c>
      <c r="E854">
        <v>11317</v>
      </c>
    </row>
    <row r="855" spans="1:5">
      <c r="A855">
        <v>26.330490000000001</v>
      </c>
      <c r="B855">
        <v>5.0749599999999999</v>
      </c>
      <c r="C855">
        <v>1.4783539999999999</v>
      </c>
      <c r="D855">
        <v>0</v>
      </c>
      <c r="E855">
        <v>11319</v>
      </c>
    </row>
    <row r="856" spans="1:5">
      <c r="A856">
        <v>26.562087999999999</v>
      </c>
      <c r="B856">
        <v>6.1672159999999998</v>
      </c>
      <c r="C856">
        <v>1.4731780000000001</v>
      </c>
      <c r="D856">
        <v>0</v>
      </c>
      <c r="E856">
        <v>11324</v>
      </c>
    </row>
    <row r="857" spans="1:5">
      <c r="A857">
        <v>26.756682999999999</v>
      </c>
      <c r="B857">
        <v>6.5475320000000004</v>
      </c>
      <c r="C857">
        <v>1.473177</v>
      </c>
      <c r="D857">
        <v>0</v>
      </c>
      <c r="E857">
        <v>11328</v>
      </c>
    </row>
    <row r="858" spans="1:5">
      <c r="A858">
        <v>26.959534000000001</v>
      </c>
      <c r="B858">
        <v>7.0627000000000004</v>
      </c>
      <c r="C858">
        <v>1.468756</v>
      </c>
      <c r="D858">
        <v>0</v>
      </c>
      <c r="E858">
        <v>11329</v>
      </c>
    </row>
    <row r="859" spans="1:5">
      <c r="A859">
        <v>27.494232</v>
      </c>
      <c r="B859">
        <v>6.2285389999999996</v>
      </c>
      <c r="C859">
        <v>1.46184</v>
      </c>
      <c r="D859">
        <v>0</v>
      </c>
      <c r="E859">
        <v>11330</v>
      </c>
    </row>
    <row r="860" spans="1:5">
      <c r="A860">
        <v>27.472045999999999</v>
      </c>
      <c r="B860">
        <v>6.007123</v>
      </c>
      <c r="C860">
        <v>1.4632240000000001</v>
      </c>
      <c r="D860">
        <v>0</v>
      </c>
      <c r="E860">
        <v>11336</v>
      </c>
    </row>
    <row r="861" spans="1:5">
      <c r="A861">
        <v>27.513884999999998</v>
      </c>
      <c r="B861">
        <v>6.3140850000000004</v>
      </c>
      <c r="C861">
        <v>1.472262</v>
      </c>
      <c r="D861">
        <v>0</v>
      </c>
      <c r="E861">
        <v>11340</v>
      </c>
    </row>
    <row r="862" spans="1:5">
      <c r="A862">
        <v>27.740265000000001</v>
      </c>
      <c r="B862">
        <v>6.0241860000000003</v>
      </c>
      <c r="C862">
        <v>1.4763390000000001</v>
      </c>
      <c r="D862">
        <v>0</v>
      </c>
      <c r="E862">
        <v>11342</v>
      </c>
    </row>
    <row r="863" spans="1:5">
      <c r="A863">
        <v>28.064910999999999</v>
      </c>
      <c r="B863">
        <v>6.6817460000000004</v>
      </c>
      <c r="C863">
        <v>1.482715</v>
      </c>
      <c r="D863">
        <v>0</v>
      </c>
      <c r="E863">
        <v>11344</v>
      </c>
    </row>
    <row r="864" spans="1:5">
      <c r="A864">
        <v>27.733017</v>
      </c>
      <c r="B864">
        <v>6.4431909999999997</v>
      </c>
      <c r="C864">
        <v>1.5133749999999999</v>
      </c>
      <c r="D864">
        <v>0</v>
      </c>
      <c r="E864">
        <v>11347</v>
      </c>
    </row>
    <row r="865" spans="1:5">
      <c r="A865">
        <v>26.24823</v>
      </c>
      <c r="B865">
        <v>7.5168220000000003</v>
      </c>
      <c r="C865">
        <v>1.517452</v>
      </c>
      <c r="D865">
        <v>0</v>
      </c>
      <c r="E865">
        <v>11350</v>
      </c>
    </row>
    <row r="866" spans="1:5">
      <c r="A866">
        <v>24.512664999999998</v>
      </c>
      <c r="B866">
        <v>8.2731270000000006</v>
      </c>
      <c r="C866">
        <v>1.507854</v>
      </c>
      <c r="D866">
        <v>0</v>
      </c>
      <c r="E866">
        <v>11353</v>
      </c>
    </row>
    <row r="867" spans="1:5">
      <c r="A867">
        <v>24.416167999999999</v>
      </c>
      <c r="B867">
        <v>8.8013929999999991</v>
      </c>
      <c r="C867">
        <v>1.4771939999999999</v>
      </c>
      <c r="D867">
        <v>0</v>
      </c>
      <c r="E867">
        <v>11358</v>
      </c>
    </row>
    <row r="868" spans="1:5">
      <c r="A868">
        <v>24.984176999999999</v>
      </c>
      <c r="B868">
        <v>8.0082369999999994</v>
      </c>
      <c r="C868">
        <v>1.4787060000000001</v>
      </c>
      <c r="D868">
        <v>0</v>
      </c>
      <c r="E868">
        <v>11362</v>
      </c>
    </row>
    <row r="869" spans="1:5">
      <c r="A869">
        <v>24.852829</v>
      </c>
      <c r="B869">
        <v>6.6070989999999998</v>
      </c>
      <c r="C869">
        <v>1.483128</v>
      </c>
      <c r="D869">
        <v>0</v>
      </c>
      <c r="E869">
        <v>11363</v>
      </c>
    </row>
    <row r="870" spans="1:5">
      <c r="A870">
        <v>25.383330999999998</v>
      </c>
      <c r="B870">
        <v>6.9313000000000002</v>
      </c>
      <c r="C870">
        <v>1.464143</v>
      </c>
      <c r="D870">
        <v>0</v>
      </c>
      <c r="E870">
        <v>11366</v>
      </c>
    </row>
    <row r="871" spans="1:5">
      <c r="A871">
        <v>25.062943000000001</v>
      </c>
      <c r="B871">
        <v>6.995304</v>
      </c>
      <c r="C871">
        <v>1.462021</v>
      </c>
      <c r="D871">
        <v>0</v>
      </c>
      <c r="E871">
        <v>11368</v>
      </c>
    </row>
    <row r="872" spans="1:5">
      <c r="A872">
        <v>24.160094999999998</v>
      </c>
      <c r="B872">
        <v>7.2840910000000001</v>
      </c>
      <c r="C872">
        <v>1.45082</v>
      </c>
      <c r="D872">
        <v>0</v>
      </c>
      <c r="E872">
        <v>11373</v>
      </c>
    </row>
    <row r="873" spans="1:5">
      <c r="A873">
        <v>23.390381000000001</v>
      </c>
      <c r="B873">
        <v>8.1070620000000009</v>
      </c>
      <c r="C873">
        <v>1.45082</v>
      </c>
      <c r="D873">
        <v>0</v>
      </c>
      <c r="E873">
        <v>11375</v>
      </c>
    </row>
    <row r="874" spans="1:5">
      <c r="A874">
        <v>24.519165000000001</v>
      </c>
      <c r="B874">
        <v>8.6524439999999991</v>
      </c>
      <c r="C874">
        <v>1.448332</v>
      </c>
      <c r="D874">
        <v>0</v>
      </c>
      <c r="E874">
        <v>11379</v>
      </c>
    </row>
    <row r="875" spans="1:5">
      <c r="A875">
        <v>24.443161</v>
      </c>
      <c r="B875">
        <v>8.7635690000000004</v>
      </c>
      <c r="C875">
        <v>1.448332</v>
      </c>
      <c r="D875">
        <v>0</v>
      </c>
      <c r="E875">
        <v>11383</v>
      </c>
    </row>
    <row r="876" spans="1:5">
      <c r="A876">
        <v>24.706177</v>
      </c>
      <c r="B876">
        <v>11.355677999999999</v>
      </c>
      <c r="C876">
        <v>1.448332</v>
      </c>
      <c r="D876">
        <v>0</v>
      </c>
      <c r="E876">
        <v>11386</v>
      </c>
    </row>
    <row r="877" spans="1:5">
      <c r="A877">
        <v>25.161774000000001</v>
      </c>
      <c r="B877">
        <v>13.660453</v>
      </c>
      <c r="C877">
        <v>1.4547079999999999</v>
      </c>
      <c r="D877">
        <v>0</v>
      </c>
      <c r="E877">
        <v>11389</v>
      </c>
    </row>
    <row r="878" spans="1:5">
      <c r="A878">
        <v>25.248642</v>
      </c>
      <c r="B878">
        <v>15.138474</v>
      </c>
      <c r="C878">
        <v>1.4570080000000001</v>
      </c>
      <c r="D878">
        <v>0</v>
      </c>
      <c r="E878">
        <v>11391</v>
      </c>
    </row>
    <row r="879" spans="1:5">
      <c r="A879">
        <v>25.604797000000001</v>
      </c>
      <c r="B879">
        <v>17.659243</v>
      </c>
      <c r="C879">
        <v>1.463924</v>
      </c>
      <c r="D879">
        <v>0</v>
      </c>
      <c r="E879">
        <v>11397</v>
      </c>
    </row>
    <row r="880" spans="1:5">
      <c r="A880">
        <v>25.659637</v>
      </c>
      <c r="B880">
        <v>18.582428</v>
      </c>
      <c r="C880">
        <v>1.461802</v>
      </c>
      <c r="D880">
        <v>0</v>
      </c>
      <c r="E880">
        <v>11401</v>
      </c>
    </row>
    <row r="881" spans="1:5">
      <c r="A881">
        <v>25.523406999999999</v>
      </c>
      <c r="B881">
        <v>19.411997</v>
      </c>
      <c r="C881">
        <v>1.471627</v>
      </c>
      <c r="D881">
        <v>0</v>
      </c>
      <c r="E881">
        <v>11402</v>
      </c>
    </row>
    <row r="882" spans="1:5">
      <c r="A882">
        <v>25.040115</v>
      </c>
      <c r="B882">
        <v>19.312027</v>
      </c>
      <c r="C882">
        <v>1.476048</v>
      </c>
      <c r="D882">
        <v>0</v>
      </c>
      <c r="E882">
        <v>11407</v>
      </c>
    </row>
    <row r="883" spans="1:5">
      <c r="A883">
        <v>25.535126000000002</v>
      </c>
      <c r="B883">
        <v>17.30986</v>
      </c>
      <c r="C883">
        <v>1.464847</v>
      </c>
      <c r="D883">
        <v>0</v>
      </c>
      <c r="E883">
        <v>11408</v>
      </c>
    </row>
    <row r="884" spans="1:5">
      <c r="A884">
        <v>25.747451999999999</v>
      </c>
      <c r="B884">
        <v>14.261760000000001</v>
      </c>
      <c r="C884">
        <v>1.464847</v>
      </c>
      <c r="D884">
        <v>0</v>
      </c>
      <c r="E884">
        <v>11410</v>
      </c>
    </row>
    <row r="885" spans="1:5">
      <c r="A885">
        <v>26.396042000000001</v>
      </c>
      <c r="B885">
        <v>11.543379</v>
      </c>
      <c r="C885">
        <v>1.4853229999999999</v>
      </c>
      <c r="D885">
        <v>96</v>
      </c>
      <c r="E885">
        <v>11413</v>
      </c>
    </row>
    <row r="886" spans="1:5">
      <c r="A886">
        <v>26.003906000000001</v>
      </c>
      <c r="B886">
        <v>10.009017</v>
      </c>
      <c r="C886">
        <v>1.4978070000000001</v>
      </c>
      <c r="D886">
        <v>0</v>
      </c>
      <c r="E886">
        <v>11416</v>
      </c>
    </row>
    <row r="887" spans="1:5">
      <c r="A887">
        <v>25.055481</v>
      </c>
      <c r="B887">
        <v>8.9827879999999993</v>
      </c>
      <c r="C887">
        <v>1.4825969999999999</v>
      </c>
      <c r="D887">
        <v>0</v>
      </c>
      <c r="E887">
        <v>11419</v>
      </c>
    </row>
    <row r="888" spans="1:5">
      <c r="A888">
        <v>24.532959000000002</v>
      </c>
      <c r="B888">
        <v>8.1373829999999998</v>
      </c>
      <c r="C888">
        <v>1.4848969999999999</v>
      </c>
      <c r="D888">
        <v>0</v>
      </c>
      <c r="E888">
        <v>11424</v>
      </c>
    </row>
    <row r="889" spans="1:5">
      <c r="A889">
        <v>25.232422</v>
      </c>
      <c r="B889">
        <v>7.8449739999999997</v>
      </c>
      <c r="C889">
        <v>1.4848969999999999</v>
      </c>
      <c r="D889">
        <v>0</v>
      </c>
      <c r="E889">
        <v>11426</v>
      </c>
    </row>
    <row r="890" spans="1:5">
      <c r="A890">
        <v>24.898879999999998</v>
      </c>
      <c r="B890">
        <v>7.9107960000000004</v>
      </c>
      <c r="C890">
        <v>1.503881</v>
      </c>
      <c r="D890">
        <v>0</v>
      </c>
      <c r="E890">
        <v>11428</v>
      </c>
    </row>
    <row r="891" spans="1:5">
      <c r="A891">
        <v>25.066040000000001</v>
      </c>
      <c r="B891">
        <v>9.0073760000000007</v>
      </c>
      <c r="C891">
        <v>1.5152190000000001</v>
      </c>
      <c r="D891">
        <v>0</v>
      </c>
      <c r="E891">
        <v>11429</v>
      </c>
    </row>
    <row r="892" spans="1:5">
      <c r="A892">
        <v>24.439301</v>
      </c>
      <c r="B892">
        <v>7.9241729999999997</v>
      </c>
      <c r="C892">
        <v>1.5235190000000001</v>
      </c>
      <c r="D892">
        <v>0</v>
      </c>
      <c r="E892">
        <v>11434</v>
      </c>
    </row>
    <row r="893" spans="1:5">
      <c r="A893">
        <v>24.087692000000001</v>
      </c>
      <c r="B893">
        <v>7.6416589999999998</v>
      </c>
      <c r="C893">
        <v>1.5185580000000001</v>
      </c>
      <c r="D893">
        <v>0</v>
      </c>
      <c r="E893">
        <v>11436</v>
      </c>
    </row>
    <row r="894" spans="1:5">
      <c r="A894">
        <v>23.585204999999998</v>
      </c>
      <c r="B894">
        <v>7.2614729999999996</v>
      </c>
      <c r="C894">
        <v>1.5162580000000001</v>
      </c>
      <c r="D894">
        <v>0</v>
      </c>
      <c r="E894">
        <v>11439</v>
      </c>
    </row>
    <row r="895" spans="1:5">
      <c r="A895">
        <v>24.794036999999999</v>
      </c>
      <c r="B895">
        <v>7.647278</v>
      </c>
      <c r="C895">
        <v>1.522634</v>
      </c>
      <c r="D895">
        <v>0</v>
      </c>
      <c r="E895">
        <v>11443</v>
      </c>
    </row>
    <row r="896" spans="1:5">
      <c r="A896">
        <v>25.832336000000002</v>
      </c>
      <c r="B896">
        <v>7.8038959999999999</v>
      </c>
      <c r="C896">
        <v>1.5555939999999999</v>
      </c>
      <c r="D896">
        <v>0</v>
      </c>
      <c r="E896">
        <v>11446</v>
      </c>
    </row>
    <row r="897" spans="1:5">
      <c r="A897">
        <v>26.027985000000001</v>
      </c>
      <c r="B897">
        <v>8.6913119999999999</v>
      </c>
      <c r="C897">
        <v>1.5511729999999999</v>
      </c>
      <c r="D897">
        <v>0</v>
      </c>
      <c r="E897">
        <v>11447</v>
      </c>
    </row>
    <row r="898" spans="1:5">
      <c r="A898">
        <v>26.167679</v>
      </c>
      <c r="B898">
        <v>7.3897709999999996</v>
      </c>
      <c r="C898">
        <v>1.5594730000000001</v>
      </c>
      <c r="D898">
        <v>0</v>
      </c>
      <c r="E898">
        <v>11449</v>
      </c>
    </row>
    <row r="899" spans="1:5">
      <c r="A899">
        <v>26.870453000000001</v>
      </c>
      <c r="B899">
        <v>6.4811009999999998</v>
      </c>
      <c r="C899">
        <v>1.5571729999999999</v>
      </c>
      <c r="D899">
        <v>0</v>
      </c>
      <c r="E899">
        <v>11454</v>
      </c>
    </row>
    <row r="900" spans="1:5">
      <c r="A900">
        <v>26.799835000000002</v>
      </c>
      <c r="B900">
        <v>6.359845</v>
      </c>
      <c r="C900">
        <v>1.5298890000000001</v>
      </c>
      <c r="D900">
        <v>0</v>
      </c>
      <c r="E900">
        <v>11457</v>
      </c>
    </row>
    <row r="901" spans="1:5">
      <c r="A901">
        <v>26.454619999999998</v>
      </c>
      <c r="B901">
        <v>6.656568</v>
      </c>
      <c r="C901">
        <v>1.536805</v>
      </c>
      <c r="D901">
        <v>0</v>
      </c>
      <c r="E901">
        <v>11459</v>
      </c>
    </row>
    <row r="902" spans="1:5">
      <c r="A902">
        <v>26.000091999999999</v>
      </c>
      <c r="B902">
        <v>6.6577999999999999</v>
      </c>
      <c r="C902">
        <v>1.5277670000000001</v>
      </c>
      <c r="D902">
        <v>0</v>
      </c>
      <c r="E902">
        <v>11467</v>
      </c>
    </row>
    <row r="903" spans="1:5">
      <c r="A903">
        <v>26.306640999999999</v>
      </c>
      <c r="B903">
        <v>7.255363</v>
      </c>
      <c r="C903">
        <v>1.5256449999999999</v>
      </c>
      <c r="D903">
        <v>0</v>
      </c>
      <c r="E903">
        <v>11468</v>
      </c>
    </row>
    <row r="904" spans="1:5">
      <c r="A904">
        <v>26.312301999999999</v>
      </c>
      <c r="B904">
        <v>8.5550470000000001</v>
      </c>
      <c r="C904">
        <v>1.536983</v>
      </c>
      <c r="D904">
        <v>0</v>
      </c>
      <c r="E904">
        <v>11472</v>
      </c>
    </row>
    <row r="905" spans="1:5">
      <c r="A905">
        <v>26.199477999999999</v>
      </c>
      <c r="B905">
        <v>8.879486</v>
      </c>
      <c r="C905">
        <v>1.510508</v>
      </c>
      <c r="D905">
        <v>0</v>
      </c>
      <c r="E905">
        <v>11474</v>
      </c>
    </row>
    <row r="906" spans="1:5">
      <c r="A906">
        <v>25.725266000000001</v>
      </c>
      <c r="B906">
        <v>9.6412709999999997</v>
      </c>
      <c r="C906">
        <v>1.5064310000000001</v>
      </c>
      <c r="D906">
        <v>0</v>
      </c>
      <c r="E906">
        <v>11477</v>
      </c>
    </row>
    <row r="907" spans="1:5">
      <c r="A907">
        <v>25.862289000000001</v>
      </c>
      <c r="B907">
        <v>10.302201</v>
      </c>
      <c r="C907">
        <v>1.4805299999999999</v>
      </c>
      <c r="D907">
        <v>0</v>
      </c>
      <c r="E907">
        <v>11480</v>
      </c>
    </row>
    <row r="908" spans="1:5">
      <c r="A908">
        <v>26.479752000000001</v>
      </c>
      <c r="B908">
        <v>10.611482000000001</v>
      </c>
      <c r="C908">
        <v>1.4782299999999999</v>
      </c>
      <c r="D908">
        <v>0</v>
      </c>
      <c r="E908">
        <v>11483</v>
      </c>
    </row>
    <row r="909" spans="1:5">
      <c r="A909">
        <v>27.203537000000001</v>
      </c>
      <c r="B909">
        <v>10.478548</v>
      </c>
      <c r="C909">
        <v>1.4761089999999999</v>
      </c>
      <c r="D909">
        <v>0</v>
      </c>
      <c r="E909">
        <v>11484</v>
      </c>
    </row>
    <row r="910" spans="1:5">
      <c r="A910">
        <v>26.482498</v>
      </c>
      <c r="B910">
        <v>11.000275999999999</v>
      </c>
      <c r="C910">
        <v>1.485147</v>
      </c>
      <c r="D910">
        <v>0</v>
      </c>
      <c r="E910">
        <v>11487</v>
      </c>
    </row>
    <row r="911" spans="1:5">
      <c r="A911">
        <v>26.338394000000001</v>
      </c>
      <c r="B911">
        <v>11.287217999999999</v>
      </c>
      <c r="C911">
        <v>1.4920629999999999</v>
      </c>
      <c r="D911">
        <v>0</v>
      </c>
      <c r="E911">
        <v>11491</v>
      </c>
    </row>
    <row r="912" spans="1:5">
      <c r="A912">
        <v>26.060134999999999</v>
      </c>
      <c r="B912">
        <v>11.193759999999999</v>
      </c>
      <c r="C912">
        <v>1.4984390000000001</v>
      </c>
      <c r="D912">
        <v>0</v>
      </c>
      <c r="E912">
        <v>11494</v>
      </c>
    </row>
    <row r="913" spans="1:5">
      <c r="A913">
        <v>26.270721000000002</v>
      </c>
      <c r="B913">
        <v>9.9141519999999996</v>
      </c>
      <c r="C913">
        <v>1.4984390000000001</v>
      </c>
      <c r="D913">
        <v>0</v>
      </c>
      <c r="E913">
        <v>11496</v>
      </c>
    </row>
    <row r="914" spans="1:5">
      <c r="A914">
        <v>27.464873999999998</v>
      </c>
      <c r="B914">
        <v>10.147951000000001</v>
      </c>
      <c r="C914">
        <v>1.4984390000000001</v>
      </c>
      <c r="D914">
        <v>0</v>
      </c>
      <c r="E914">
        <v>11501</v>
      </c>
    </row>
    <row r="915" spans="1:5">
      <c r="A915">
        <v>27.477509000000001</v>
      </c>
      <c r="B915">
        <v>10.198175000000001</v>
      </c>
      <c r="C915">
        <v>1.4940180000000001</v>
      </c>
      <c r="D915">
        <v>0</v>
      </c>
      <c r="E915">
        <v>11502</v>
      </c>
    </row>
    <row r="916" spans="1:5">
      <c r="A916">
        <v>27.36853</v>
      </c>
      <c r="B916">
        <v>9.9545209999999997</v>
      </c>
      <c r="C916">
        <v>1.4895970000000001</v>
      </c>
      <c r="D916">
        <v>0</v>
      </c>
      <c r="E916">
        <v>11506</v>
      </c>
    </row>
    <row r="917" spans="1:5">
      <c r="A917">
        <v>27.246475</v>
      </c>
      <c r="B917">
        <v>11.023026</v>
      </c>
      <c r="C917">
        <v>1.524678</v>
      </c>
      <c r="D917">
        <v>0</v>
      </c>
      <c r="E917">
        <v>11508</v>
      </c>
    </row>
    <row r="918" spans="1:5">
      <c r="A918">
        <v>27.375961</v>
      </c>
      <c r="B918">
        <v>10.8041</v>
      </c>
      <c r="C918">
        <v>1.5177620000000001</v>
      </c>
      <c r="D918">
        <v>0</v>
      </c>
      <c r="E918">
        <v>11513</v>
      </c>
    </row>
    <row r="919" spans="1:5">
      <c r="A919">
        <v>26.121033000000001</v>
      </c>
      <c r="B919">
        <v>7.6070380000000002</v>
      </c>
      <c r="C919">
        <v>1.520926</v>
      </c>
      <c r="D919">
        <v>0</v>
      </c>
      <c r="E919">
        <v>11516</v>
      </c>
    </row>
    <row r="920" spans="1:5">
      <c r="A920">
        <v>25.939101999999998</v>
      </c>
      <c r="B920">
        <v>7.2015330000000004</v>
      </c>
      <c r="C920">
        <v>1.5278419999999999</v>
      </c>
      <c r="D920">
        <v>0</v>
      </c>
      <c r="E920">
        <v>11519</v>
      </c>
    </row>
    <row r="921" spans="1:5">
      <c r="A921">
        <v>25.755585</v>
      </c>
      <c r="B921">
        <v>6.324967</v>
      </c>
      <c r="C921">
        <v>1.530141</v>
      </c>
      <c r="D921">
        <v>0</v>
      </c>
      <c r="E921">
        <v>11523</v>
      </c>
    </row>
    <row r="922" spans="1:5">
      <c r="A922">
        <v>25.491652999999999</v>
      </c>
      <c r="B922">
        <v>6.9568719999999997</v>
      </c>
      <c r="C922">
        <v>1.530141</v>
      </c>
      <c r="D922">
        <v>0</v>
      </c>
      <c r="E922">
        <v>11525</v>
      </c>
    </row>
    <row r="923" spans="1:5">
      <c r="A923">
        <v>25.061615</v>
      </c>
      <c r="B923">
        <v>8.2432499999999997</v>
      </c>
      <c r="C923">
        <v>1.530141</v>
      </c>
      <c r="D923">
        <v>0</v>
      </c>
      <c r="E923">
        <v>11527</v>
      </c>
    </row>
    <row r="924" spans="1:5">
      <c r="A924">
        <v>25.174744</v>
      </c>
      <c r="B924">
        <v>9.4825610000000005</v>
      </c>
      <c r="C924">
        <v>1.488143</v>
      </c>
      <c r="D924">
        <v>0</v>
      </c>
      <c r="E924">
        <v>11531</v>
      </c>
    </row>
    <row r="925" spans="1:5">
      <c r="A925">
        <v>25.383133000000001</v>
      </c>
      <c r="B925">
        <v>10.887012</v>
      </c>
      <c r="C925">
        <v>1.488143</v>
      </c>
      <c r="D925">
        <v>0</v>
      </c>
      <c r="E925">
        <v>11535</v>
      </c>
    </row>
    <row r="926" spans="1:5">
      <c r="A926">
        <v>25.519608000000002</v>
      </c>
      <c r="B926">
        <v>11.737968</v>
      </c>
      <c r="C926">
        <v>1.4843900000000001</v>
      </c>
      <c r="D926">
        <v>0</v>
      </c>
      <c r="E926">
        <v>11539</v>
      </c>
    </row>
    <row r="927" spans="1:5">
      <c r="A927">
        <v>25.875824000000001</v>
      </c>
      <c r="B927">
        <v>11.489388999999999</v>
      </c>
      <c r="C927">
        <v>1.4799690000000001</v>
      </c>
      <c r="D927">
        <v>0</v>
      </c>
      <c r="E927">
        <v>11541</v>
      </c>
    </row>
    <row r="928" spans="1:5">
      <c r="A928">
        <v>26.193557999999999</v>
      </c>
      <c r="B928">
        <v>11.072755000000001</v>
      </c>
      <c r="C928">
        <v>1.4874940000000001</v>
      </c>
      <c r="D928">
        <v>0</v>
      </c>
      <c r="E928">
        <v>11546</v>
      </c>
    </row>
    <row r="929" spans="1:5">
      <c r="A929">
        <v>26.583313</v>
      </c>
      <c r="B929">
        <v>9.6283510000000003</v>
      </c>
      <c r="C929">
        <v>1.5181549999999999</v>
      </c>
      <c r="D929">
        <v>0</v>
      </c>
      <c r="E929">
        <v>11547</v>
      </c>
    </row>
    <row r="930" spans="1:5">
      <c r="A930">
        <v>27.349350000000001</v>
      </c>
      <c r="B930">
        <v>9.4910160000000001</v>
      </c>
      <c r="C930">
        <v>1.5181549999999999</v>
      </c>
      <c r="D930">
        <v>0</v>
      </c>
      <c r="E930">
        <v>11549</v>
      </c>
    </row>
    <row r="931" spans="1:5">
      <c r="A931">
        <v>26.880019999999998</v>
      </c>
      <c r="B931">
        <v>7.7703340000000001</v>
      </c>
      <c r="C931">
        <v>1.5162</v>
      </c>
      <c r="D931">
        <v>0</v>
      </c>
      <c r="E931">
        <v>11553</v>
      </c>
    </row>
    <row r="932" spans="1:5">
      <c r="A932">
        <v>26.552703999999999</v>
      </c>
      <c r="B932">
        <v>6.2425269999999999</v>
      </c>
      <c r="C932">
        <v>1.4965310000000001</v>
      </c>
      <c r="D932">
        <v>0</v>
      </c>
      <c r="E932">
        <v>11557</v>
      </c>
    </row>
    <row r="933" spans="1:5">
      <c r="A933">
        <v>26.094162000000001</v>
      </c>
      <c r="B933">
        <v>5.3481209999999999</v>
      </c>
      <c r="C933">
        <v>1.498831</v>
      </c>
      <c r="D933">
        <v>0</v>
      </c>
      <c r="E933">
        <v>11559</v>
      </c>
    </row>
    <row r="934" spans="1:5">
      <c r="A934">
        <v>26.501892000000002</v>
      </c>
      <c r="B934">
        <v>5.2845110000000002</v>
      </c>
      <c r="C934">
        <v>1.498831</v>
      </c>
      <c r="D934">
        <v>0</v>
      </c>
      <c r="E934">
        <v>11563</v>
      </c>
    </row>
    <row r="935" spans="1:5">
      <c r="A935">
        <v>26.989166000000001</v>
      </c>
      <c r="B935">
        <v>5.739401</v>
      </c>
      <c r="C935">
        <v>1.498831</v>
      </c>
      <c r="D935">
        <v>0</v>
      </c>
      <c r="E935">
        <v>11564</v>
      </c>
    </row>
    <row r="936" spans="1:5">
      <c r="A936">
        <v>27.964371</v>
      </c>
      <c r="B936">
        <v>6.410304</v>
      </c>
      <c r="C936">
        <v>1.5011300000000001</v>
      </c>
      <c r="D936">
        <v>0</v>
      </c>
      <c r="E936">
        <v>11568</v>
      </c>
    </row>
    <row r="937" spans="1:5">
      <c r="A937">
        <v>27.262619000000001</v>
      </c>
      <c r="B937">
        <v>6.5952989999999998</v>
      </c>
      <c r="C937">
        <v>1.498831</v>
      </c>
      <c r="D937">
        <v>0</v>
      </c>
      <c r="E937">
        <v>11573</v>
      </c>
    </row>
    <row r="938" spans="1:5">
      <c r="A938">
        <v>26.707381999999999</v>
      </c>
      <c r="B938">
        <v>6.2830890000000004</v>
      </c>
      <c r="C938">
        <v>1.5133939999999999</v>
      </c>
      <c r="D938">
        <v>0</v>
      </c>
      <c r="E938">
        <v>11574</v>
      </c>
    </row>
    <row r="939" spans="1:5">
      <c r="A939">
        <v>25.853881999999999</v>
      </c>
      <c r="B939">
        <v>5.9028330000000002</v>
      </c>
      <c r="C939">
        <v>1.5079910000000001</v>
      </c>
      <c r="D939">
        <v>0</v>
      </c>
      <c r="E939">
        <v>11578</v>
      </c>
    </row>
    <row r="940" spans="1:5">
      <c r="A940">
        <v>23.414444</v>
      </c>
      <c r="B940">
        <v>6.1325279999999998</v>
      </c>
      <c r="C940">
        <v>1.543072</v>
      </c>
      <c r="D940">
        <v>0</v>
      </c>
      <c r="E940">
        <v>11583</v>
      </c>
    </row>
    <row r="941" spans="1:5">
      <c r="A941">
        <v>22.024277000000001</v>
      </c>
      <c r="B941">
        <v>6.0215290000000001</v>
      </c>
      <c r="C941">
        <v>1.543072</v>
      </c>
      <c r="D941">
        <v>0</v>
      </c>
      <c r="E941">
        <v>11586</v>
      </c>
    </row>
    <row r="942" spans="1:5">
      <c r="A942">
        <v>20.312774999999998</v>
      </c>
      <c r="B942">
        <v>6.8345099999999999</v>
      </c>
      <c r="C942">
        <v>1.5430729999999999</v>
      </c>
      <c r="D942">
        <v>0</v>
      </c>
      <c r="E942">
        <v>11588</v>
      </c>
    </row>
    <row r="943" spans="1:5">
      <c r="A943">
        <v>22.308471999999998</v>
      </c>
      <c r="B943">
        <v>8.4980049999999991</v>
      </c>
      <c r="C943">
        <v>1.5407729999999999</v>
      </c>
      <c r="D943">
        <v>0</v>
      </c>
      <c r="E943">
        <v>11590</v>
      </c>
    </row>
    <row r="944" spans="1:5">
      <c r="A944">
        <v>23.641144000000001</v>
      </c>
      <c r="B944">
        <v>8.2260539999999995</v>
      </c>
      <c r="C944">
        <v>1.5407729999999999</v>
      </c>
      <c r="D944">
        <v>0</v>
      </c>
      <c r="E944">
        <v>11593</v>
      </c>
    </row>
    <row r="945" spans="1:5">
      <c r="A945">
        <v>24.453399999999998</v>
      </c>
      <c r="B945">
        <v>9.4596440000000008</v>
      </c>
      <c r="C945">
        <v>1.5202979999999999</v>
      </c>
      <c r="D945">
        <v>0</v>
      </c>
      <c r="E945">
        <v>11596</v>
      </c>
    </row>
    <row r="946" spans="1:5">
      <c r="A946">
        <v>24.186523000000001</v>
      </c>
      <c r="B946">
        <v>7.899375</v>
      </c>
      <c r="C946">
        <v>1.4832609999999999</v>
      </c>
      <c r="D946">
        <v>0</v>
      </c>
      <c r="E946">
        <v>11600</v>
      </c>
    </row>
    <row r="947" spans="1:5">
      <c r="A947">
        <v>24.064406999999999</v>
      </c>
      <c r="B947">
        <v>7.4610019999999997</v>
      </c>
      <c r="C947">
        <v>1.4984710000000001</v>
      </c>
      <c r="D947">
        <v>0</v>
      </c>
      <c r="E947">
        <v>11602</v>
      </c>
    </row>
    <row r="948" spans="1:5">
      <c r="A948">
        <v>23.642792</v>
      </c>
      <c r="B948">
        <v>8.6101550000000007</v>
      </c>
      <c r="C948">
        <v>1.4984710000000001</v>
      </c>
      <c r="D948">
        <v>0</v>
      </c>
      <c r="E948">
        <v>11604</v>
      </c>
    </row>
    <row r="949" spans="1:5">
      <c r="A949">
        <v>24.593948000000001</v>
      </c>
      <c r="B949">
        <v>8.1463380000000001</v>
      </c>
      <c r="C949">
        <v>1.4936830000000001</v>
      </c>
      <c r="D949">
        <v>0</v>
      </c>
      <c r="E949">
        <v>11609</v>
      </c>
    </row>
    <row r="950" spans="1:5">
      <c r="A950">
        <v>25.107406999999998</v>
      </c>
      <c r="B950">
        <v>7.5873350000000004</v>
      </c>
      <c r="C950">
        <v>1.4677819999999999</v>
      </c>
      <c r="D950">
        <v>0</v>
      </c>
      <c r="E950">
        <v>11610</v>
      </c>
    </row>
    <row r="951" spans="1:5">
      <c r="A951">
        <v>25.059723000000002</v>
      </c>
      <c r="B951">
        <v>7.8377499999999998</v>
      </c>
      <c r="C951">
        <v>1.4654830000000001</v>
      </c>
      <c r="D951">
        <v>0</v>
      </c>
      <c r="E951">
        <v>11615</v>
      </c>
    </row>
    <row r="952" spans="1:5">
      <c r="A952">
        <v>26.459289999999999</v>
      </c>
      <c r="B952">
        <v>8.6449809999999996</v>
      </c>
      <c r="C952">
        <v>1.467605</v>
      </c>
      <c r="D952">
        <v>0</v>
      </c>
      <c r="E952">
        <v>11617</v>
      </c>
    </row>
    <row r="953" spans="1:5">
      <c r="A953">
        <v>27.096496999999999</v>
      </c>
      <c r="B953">
        <v>8.2835839999999994</v>
      </c>
      <c r="C953">
        <v>1.467605</v>
      </c>
      <c r="D953">
        <v>0</v>
      </c>
      <c r="E953">
        <v>11622</v>
      </c>
    </row>
    <row r="954" spans="1:5">
      <c r="A954">
        <v>27.704132000000001</v>
      </c>
      <c r="B954">
        <v>8.8805200000000006</v>
      </c>
      <c r="C954">
        <v>1.4699040000000001</v>
      </c>
      <c r="D954">
        <v>0</v>
      </c>
      <c r="E954">
        <v>11623</v>
      </c>
    </row>
    <row r="955" spans="1:5">
      <c r="A955">
        <v>27.317931999999999</v>
      </c>
      <c r="B955">
        <v>8.093337</v>
      </c>
      <c r="C955">
        <v>1.467605</v>
      </c>
      <c r="D955">
        <v>0</v>
      </c>
      <c r="E955">
        <v>11626</v>
      </c>
    </row>
    <row r="956" spans="1:5">
      <c r="A956">
        <v>26.357101</v>
      </c>
      <c r="B956">
        <v>7.7796019999999997</v>
      </c>
      <c r="C956">
        <v>1.432523</v>
      </c>
      <c r="D956">
        <v>0</v>
      </c>
      <c r="E956">
        <v>11629</v>
      </c>
    </row>
    <row r="957" spans="1:5">
      <c r="A957">
        <v>25.842499</v>
      </c>
      <c r="B957">
        <v>7.8562050000000001</v>
      </c>
      <c r="C957">
        <v>1.4256070000000001</v>
      </c>
      <c r="D957">
        <v>0</v>
      </c>
      <c r="E957">
        <v>11632</v>
      </c>
    </row>
    <row r="958" spans="1:5">
      <c r="A958">
        <v>25.259322999999998</v>
      </c>
      <c r="B958">
        <v>8.3367459999999998</v>
      </c>
      <c r="C958">
        <v>1.4256070000000001</v>
      </c>
      <c r="D958">
        <v>0</v>
      </c>
      <c r="E958">
        <v>11635</v>
      </c>
    </row>
    <row r="959" spans="1:5">
      <c r="A959">
        <v>26.150939999999999</v>
      </c>
      <c r="B959">
        <v>8.8350779999999993</v>
      </c>
      <c r="C959">
        <v>1.4256070000000001</v>
      </c>
      <c r="D959">
        <v>0</v>
      </c>
      <c r="E959">
        <v>11639</v>
      </c>
    </row>
    <row r="960" spans="1:5">
      <c r="A960">
        <v>26.506530999999999</v>
      </c>
      <c r="B960">
        <v>9.4164150000000006</v>
      </c>
      <c r="C960">
        <v>1.433907</v>
      </c>
      <c r="D960">
        <v>0</v>
      </c>
      <c r="E960">
        <v>11642</v>
      </c>
    </row>
    <row r="961" spans="1:5">
      <c r="A961">
        <v>26.838455</v>
      </c>
      <c r="B961">
        <v>9.1478330000000003</v>
      </c>
      <c r="C961">
        <v>1.433907</v>
      </c>
      <c r="D961">
        <v>0</v>
      </c>
      <c r="E961">
        <v>11645</v>
      </c>
    </row>
    <row r="962" spans="1:5">
      <c r="A962">
        <v>26.873459</v>
      </c>
      <c r="B962">
        <v>8.4809289999999997</v>
      </c>
      <c r="C962">
        <v>1.4429449999999999</v>
      </c>
      <c r="D962">
        <v>0</v>
      </c>
      <c r="E962">
        <v>11646</v>
      </c>
    </row>
    <row r="963" spans="1:5">
      <c r="A963">
        <v>27.038345</v>
      </c>
      <c r="B963">
        <v>7.8683129999999997</v>
      </c>
      <c r="C963">
        <v>1.4450670000000001</v>
      </c>
      <c r="D963">
        <v>0</v>
      </c>
      <c r="E963">
        <v>11649</v>
      </c>
    </row>
    <row r="964" spans="1:5">
      <c r="A964">
        <v>27.328720000000001</v>
      </c>
      <c r="B964">
        <v>7.7626999999999997</v>
      </c>
      <c r="C964">
        <v>1.4406460000000001</v>
      </c>
      <c r="D964">
        <v>0</v>
      </c>
      <c r="E964">
        <v>11653</v>
      </c>
    </row>
    <row r="965" spans="1:5">
      <c r="A965">
        <v>27.153870000000001</v>
      </c>
      <c r="B965">
        <v>9.4675410000000007</v>
      </c>
      <c r="C965">
        <v>1.4406460000000001</v>
      </c>
      <c r="D965">
        <v>0</v>
      </c>
      <c r="E965">
        <v>11656</v>
      </c>
    </row>
    <row r="966" spans="1:5">
      <c r="A966">
        <v>27.053574000000001</v>
      </c>
      <c r="B966">
        <v>10.065937999999999</v>
      </c>
      <c r="C966">
        <v>1.444723</v>
      </c>
      <c r="D966">
        <v>0</v>
      </c>
      <c r="E966">
        <v>11660</v>
      </c>
    </row>
    <row r="967" spans="1:5">
      <c r="A967">
        <v>27.119156</v>
      </c>
      <c r="B967">
        <v>10.880106</v>
      </c>
      <c r="C967">
        <v>1.4537610000000001</v>
      </c>
      <c r="D967">
        <v>0</v>
      </c>
      <c r="E967">
        <v>11663</v>
      </c>
    </row>
    <row r="968" spans="1:5">
      <c r="A968">
        <v>27.253433000000001</v>
      </c>
      <c r="B968">
        <v>11.758903</v>
      </c>
      <c r="C968">
        <v>1.4516389999999999</v>
      </c>
      <c r="D968">
        <v>0</v>
      </c>
      <c r="E968">
        <v>11666</v>
      </c>
    </row>
    <row r="969" spans="1:5">
      <c r="A969">
        <v>27.284348000000001</v>
      </c>
      <c r="B969">
        <v>11.758616</v>
      </c>
      <c r="C969">
        <v>1.461236</v>
      </c>
      <c r="D969">
        <v>0</v>
      </c>
      <c r="E969">
        <v>11667</v>
      </c>
    </row>
    <row r="970" spans="1:5">
      <c r="A970">
        <v>25.774963</v>
      </c>
      <c r="B970">
        <v>11.877318000000001</v>
      </c>
      <c r="C970">
        <v>1.461236</v>
      </c>
      <c r="D970">
        <v>0</v>
      </c>
      <c r="E970">
        <v>11669</v>
      </c>
    </row>
    <row r="971" spans="1:5">
      <c r="A971">
        <v>25.437988000000001</v>
      </c>
      <c r="B971">
        <v>13.96439</v>
      </c>
      <c r="C971">
        <v>1.459282</v>
      </c>
      <c r="D971">
        <v>0</v>
      </c>
      <c r="E971">
        <v>11673</v>
      </c>
    </row>
    <row r="972" spans="1:5">
      <c r="A972">
        <v>25.170624</v>
      </c>
      <c r="B972">
        <v>14.391275</v>
      </c>
      <c r="C972">
        <v>1.459282</v>
      </c>
      <c r="D972">
        <v>0</v>
      </c>
      <c r="E972">
        <v>11676</v>
      </c>
    </row>
    <row r="973" spans="1:5">
      <c r="A973">
        <v>24.827469000000001</v>
      </c>
      <c r="B973">
        <v>14.880039999999999</v>
      </c>
      <c r="C973">
        <v>1.4656579999999999</v>
      </c>
      <c r="D973">
        <v>0</v>
      </c>
      <c r="E973">
        <v>11680</v>
      </c>
    </row>
    <row r="974" spans="1:5">
      <c r="A974">
        <v>25.095504999999999</v>
      </c>
      <c r="B974">
        <v>15.301432</v>
      </c>
      <c r="C974">
        <v>1.4633579999999999</v>
      </c>
      <c r="D974">
        <v>0</v>
      </c>
      <c r="E974">
        <v>11686</v>
      </c>
    </row>
    <row r="975" spans="1:5">
      <c r="A975">
        <v>25.045807</v>
      </c>
      <c r="B975">
        <v>14.715712999999999</v>
      </c>
      <c r="C975">
        <v>1.482343</v>
      </c>
      <c r="D975">
        <v>0</v>
      </c>
      <c r="E975">
        <v>11687</v>
      </c>
    </row>
    <row r="976" spans="1:5">
      <c r="A976">
        <v>24.590164000000001</v>
      </c>
      <c r="B976">
        <v>15.186192</v>
      </c>
      <c r="C976">
        <v>1.482343</v>
      </c>
      <c r="D976">
        <v>0</v>
      </c>
      <c r="E976">
        <v>11691</v>
      </c>
    </row>
    <row r="977" spans="1:5">
      <c r="A977">
        <v>24.175796999999999</v>
      </c>
      <c r="B977">
        <v>15.697922999999999</v>
      </c>
      <c r="C977">
        <v>1.4516830000000001</v>
      </c>
      <c r="D977">
        <v>0</v>
      </c>
      <c r="E977">
        <v>11694</v>
      </c>
    </row>
    <row r="978" spans="1:5">
      <c r="A978">
        <v>24.326903999999999</v>
      </c>
      <c r="B978">
        <v>16.010083999999999</v>
      </c>
      <c r="C978">
        <v>1.46302</v>
      </c>
      <c r="D978">
        <v>0</v>
      </c>
      <c r="E978">
        <v>11697</v>
      </c>
    </row>
    <row r="979" spans="1:5">
      <c r="A979">
        <v>25.307312</v>
      </c>
      <c r="B979">
        <v>14.016308</v>
      </c>
      <c r="C979">
        <v>1.459857</v>
      </c>
      <c r="D979">
        <v>0</v>
      </c>
      <c r="E979">
        <v>11701</v>
      </c>
    </row>
    <row r="980" spans="1:5">
      <c r="A980">
        <v>25.609221999999999</v>
      </c>
      <c r="B980">
        <v>12.172739999999999</v>
      </c>
      <c r="C980">
        <v>1.464278</v>
      </c>
      <c r="D980">
        <v>0</v>
      </c>
      <c r="E980">
        <v>11707</v>
      </c>
    </row>
    <row r="981" spans="1:5">
      <c r="A981">
        <v>26.138183999999999</v>
      </c>
      <c r="B981">
        <v>10.491116999999999</v>
      </c>
      <c r="C981">
        <v>1.461978</v>
      </c>
      <c r="D981">
        <v>0</v>
      </c>
      <c r="E981">
        <v>11708</v>
      </c>
    </row>
    <row r="982" spans="1:5">
      <c r="A982">
        <v>25.204681000000001</v>
      </c>
      <c r="B982">
        <v>9.8312270000000002</v>
      </c>
      <c r="C982">
        <v>1.464278</v>
      </c>
      <c r="D982">
        <v>0</v>
      </c>
      <c r="E982">
        <v>11711</v>
      </c>
    </row>
    <row r="983" spans="1:5">
      <c r="A983">
        <v>24.030701000000001</v>
      </c>
      <c r="B983">
        <v>10.614725999999999</v>
      </c>
      <c r="C983">
        <v>1.461978</v>
      </c>
      <c r="D983">
        <v>0</v>
      </c>
      <c r="E983">
        <v>11712</v>
      </c>
    </row>
    <row r="984" spans="1:5">
      <c r="A984">
        <v>24.276122999999998</v>
      </c>
      <c r="B984">
        <v>9.9466160000000006</v>
      </c>
      <c r="C984">
        <v>1.4605950000000001</v>
      </c>
      <c r="D984">
        <v>0</v>
      </c>
      <c r="E984">
        <v>11715</v>
      </c>
    </row>
    <row r="985" spans="1:5">
      <c r="A985">
        <v>25.757446000000002</v>
      </c>
      <c r="B985">
        <v>9.8054509999999997</v>
      </c>
      <c r="C985">
        <v>1.465382</v>
      </c>
      <c r="D985">
        <v>96</v>
      </c>
      <c r="E985">
        <v>11722</v>
      </c>
    </row>
    <row r="986" spans="1:5">
      <c r="A986">
        <v>26.586105</v>
      </c>
      <c r="B986">
        <v>9.369097</v>
      </c>
      <c r="C986">
        <v>1.4671799999999999</v>
      </c>
      <c r="D986">
        <v>0</v>
      </c>
      <c r="E986">
        <v>11723</v>
      </c>
    </row>
    <row r="987" spans="1:5">
      <c r="A987">
        <v>26.559570000000001</v>
      </c>
      <c r="B987">
        <v>8.1986659999999993</v>
      </c>
      <c r="C987">
        <v>1.4693020000000001</v>
      </c>
      <c r="D987">
        <v>0</v>
      </c>
      <c r="E987">
        <v>11726</v>
      </c>
    </row>
    <row r="988" spans="1:5">
      <c r="A988">
        <v>26.901138</v>
      </c>
      <c r="B988">
        <v>7.385262</v>
      </c>
      <c r="C988">
        <v>1.461776</v>
      </c>
      <c r="D988">
        <v>128</v>
      </c>
      <c r="E988">
        <v>11728</v>
      </c>
    </row>
    <row r="989" spans="1:5">
      <c r="A989">
        <v>27.235336</v>
      </c>
      <c r="B989">
        <v>5.5377159999999996</v>
      </c>
      <c r="C989">
        <v>1.4229419999999999</v>
      </c>
      <c r="D989">
        <v>0</v>
      </c>
      <c r="E989">
        <v>11733</v>
      </c>
    </row>
    <row r="990" spans="1:5">
      <c r="A990">
        <v>28.521393</v>
      </c>
      <c r="B990">
        <v>5.6467650000000003</v>
      </c>
      <c r="C990">
        <v>1.416026</v>
      </c>
      <c r="D990">
        <v>0</v>
      </c>
      <c r="E990">
        <v>11735</v>
      </c>
    </row>
    <row r="991" spans="1:5">
      <c r="A991">
        <v>26.977050999999999</v>
      </c>
      <c r="B991">
        <v>6.3396189999999999</v>
      </c>
      <c r="C991">
        <v>1.4110640000000001</v>
      </c>
      <c r="D991">
        <v>0</v>
      </c>
      <c r="E991">
        <v>11738</v>
      </c>
    </row>
    <row r="992" spans="1:5">
      <c r="A992">
        <v>26.769333</v>
      </c>
      <c r="B992">
        <v>6.2535990000000004</v>
      </c>
      <c r="C992">
        <v>1.424356</v>
      </c>
      <c r="D992">
        <v>0</v>
      </c>
      <c r="E992">
        <v>11742</v>
      </c>
    </row>
    <row r="993" spans="1:5">
      <c r="A993">
        <v>26.327957000000001</v>
      </c>
      <c r="B993">
        <v>6.6495559999999996</v>
      </c>
      <c r="C993">
        <v>1.413019</v>
      </c>
      <c r="D993">
        <v>32</v>
      </c>
      <c r="E993">
        <v>11746</v>
      </c>
    </row>
    <row r="994" spans="1:5">
      <c r="A994">
        <v>26.277023</v>
      </c>
      <c r="B994">
        <v>8.942259</v>
      </c>
      <c r="C994">
        <v>1.4107190000000001</v>
      </c>
      <c r="D994">
        <v>0</v>
      </c>
      <c r="E994">
        <v>11747</v>
      </c>
    </row>
    <row r="995" spans="1:5">
      <c r="A995">
        <v>26.493255999999999</v>
      </c>
      <c r="B995">
        <v>9.8866040000000002</v>
      </c>
      <c r="C995">
        <v>1.40842</v>
      </c>
      <c r="D995">
        <v>0</v>
      </c>
      <c r="E995">
        <v>11750</v>
      </c>
    </row>
    <row r="996" spans="1:5">
      <c r="A996">
        <v>26.477965999999999</v>
      </c>
      <c r="B996">
        <v>10.571318</v>
      </c>
      <c r="C996">
        <v>1.4020440000000001</v>
      </c>
      <c r="D996">
        <v>0</v>
      </c>
      <c r="E996">
        <v>11753</v>
      </c>
    </row>
    <row r="997" spans="1:5">
      <c r="A997">
        <v>26.302109000000002</v>
      </c>
      <c r="B997">
        <v>11.586085000000001</v>
      </c>
      <c r="C997">
        <v>1.393006</v>
      </c>
      <c r="D997">
        <v>0</v>
      </c>
      <c r="E997">
        <v>11756</v>
      </c>
    </row>
    <row r="998" spans="1:5">
      <c r="A998">
        <v>25.989913999999999</v>
      </c>
      <c r="B998">
        <v>12.269234000000001</v>
      </c>
      <c r="C998">
        <v>1.3761429999999999</v>
      </c>
      <c r="D998">
        <v>0</v>
      </c>
      <c r="E998">
        <v>11761</v>
      </c>
    </row>
    <row r="999" spans="1:5">
      <c r="A999">
        <v>25.637740999999998</v>
      </c>
      <c r="B999">
        <v>13.047549</v>
      </c>
      <c r="C999">
        <v>1.3815459999999999</v>
      </c>
      <c r="D999">
        <v>0</v>
      </c>
      <c r="E999">
        <v>11763</v>
      </c>
    </row>
    <row r="1000" spans="1:5">
      <c r="A1000">
        <v>26.049011</v>
      </c>
      <c r="B1000">
        <v>10.315825</v>
      </c>
      <c r="C1000">
        <v>1.348587</v>
      </c>
      <c r="D1000">
        <v>0</v>
      </c>
      <c r="E1000">
        <v>11766</v>
      </c>
    </row>
    <row r="1001" spans="1:5">
      <c r="A1001">
        <v>26.034592</v>
      </c>
      <c r="B1001">
        <v>9.5700959999999995</v>
      </c>
      <c r="C1001">
        <v>1.346287</v>
      </c>
      <c r="D1001">
        <v>0</v>
      </c>
      <c r="E1001">
        <v>11768</v>
      </c>
    </row>
    <row r="1002" spans="1:5">
      <c r="A1002">
        <v>25.977371000000002</v>
      </c>
      <c r="B1002">
        <v>9.2374279999999995</v>
      </c>
      <c r="C1002">
        <v>1.343988</v>
      </c>
      <c r="D1002">
        <v>0</v>
      </c>
      <c r="E1002">
        <v>11772</v>
      </c>
    </row>
    <row r="1003" spans="1:5">
      <c r="A1003">
        <v>26.404738999999999</v>
      </c>
      <c r="B1003">
        <v>9.7560880000000001</v>
      </c>
      <c r="C1003">
        <v>1.3487750000000001</v>
      </c>
      <c r="D1003">
        <v>0</v>
      </c>
      <c r="E1003">
        <v>11774</v>
      </c>
    </row>
    <row r="1004" spans="1:5">
      <c r="A1004">
        <v>26.187926999999998</v>
      </c>
      <c r="B1004">
        <v>11.066644999999999</v>
      </c>
      <c r="C1004">
        <v>1.3556919999999999</v>
      </c>
      <c r="D1004">
        <v>0</v>
      </c>
      <c r="E1004">
        <v>11777</v>
      </c>
    </row>
    <row r="1005" spans="1:5">
      <c r="A1005">
        <v>25.675476</v>
      </c>
      <c r="B1005">
        <v>13.17215</v>
      </c>
      <c r="C1005">
        <v>1.3579909999999999</v>
      </c>
      <c r="D1005">
        <v>0</v>
      </c>
      <c r="E1005">
        <v>11783</v>
      </c>
    </row>
    <row r="1006" spans="1:5">
      <c r="A1006">
        <v>24.926833999999999</v>
      </c>
      <c r="B1006">
        <v>13.879599000000001</v>
      </c>
      <c r="C1006">
        <v>1.3545419999999999</v>
      </c>
      <c r="D1006">
        <v>0</v>
      </c>
      <c r="E1006">
        <v>11784</v>
      </c>
    </row>
    <row r="1007" spans="1:5">
      <c r="A1007">
        <v>23.995391999999999</v>
      </c>
      <c r="B1007">
        <v>14.952920000000001</v>
      </c>
      <c r="C1007">
        <v>1.3456779999999999</v>
      </c>
      <c r="D1007">
        <v>0</v>
      </c>
      <c r="E1007">
        <v>11786</v>
      </c>
    </row>
    <row r="1008" spans="1:5">
      <c r="A1008">
        <v>24.076370000000001</v>
      </c>
      <c r="B1008">
        <v>15.29387</v>
      </c>
      <c r="C1008">
        <v>1.3456779999999999</v>
      </c>
      <c r="D1008">
        <v>0</v>
      </c>
      <c r="E1008">
        <v>11793</v>
      </c>
    </row>
    <row r="1009" spans="1:5">
      <c r="A1009">
        <v>24.459305000000001</v>
      </c>
      <c r="B1009">
        <v>15.511301</v>
      </c>
      <c r="C1009">
        <v>1.3479779999999999</v>
      </c>
      <c r="D1009">
        <v>0</v>
      </c>
      <c r="E1009">
        <v>11794</v>
      </c>
    </row>
    <row r="1010" spans="1:5">
      <c r="A1010">
        <v>24.774840999999999</v>
      </c>
      <c r="B1010">
        <v>16.182435999999999</v>
      </c>
      <c r="C1010">
        <v>1.3593150000000001</v>
      </c>
      <c r="D1010">
        <v>0</v>
      </c>
      <c r="E1010">
        <v>11799</v>
      </c>
    </row>
    <row r="1011" spans="1:5">
      <c r="A1011">
        <v>24.491959000000001</v>
      </c>
      <c r="B1011">
        <v>16.028023000000001</v>
      </c>
      <c r="C1011">
        <v>1.361615</v>
      </c>
      <c r="D1011">
        <v>0</v>
      </c>
      <c r="E1011">
        <v>11801</v>
      </c>
    </row>
    <row r="1012" spans="1:5">
      <c r="A1012">
        <v>26.113296999999999</v>
      </c>
      <c r="B1012">
        <v>15.639441</v>
      </c>
      <c r="C1012">
        <v>1.3525769999999999</v>
      </c>
      <c r="D1012">
        <v>0</v>
      </c>
      <c r="E1012">
        <v>11803</v>
      </c>
    </row>
    <row r="1013" spans="1:5">
      <c r="A1013">
        <v>26.663772999999999</v>
      </c>
      <c r="B1013">
        <v>15.627459999999999</v>
      </c>
      <c r="C1013">
        <v>1.3525769999999999</v>
      </c>
      <c r="D1013">
        <v>0</v>
      </c>
      <c r="E1013">
        <v>11807</v>
      </c>
    </row>
    <row r="1014" spans="1:5">
      <c r="A1014">
        <v>27.138915999999998</v>
      </c>
      <c r="B1014">
        <v>17.193100000000001</v>
      </c>
      <c r="C1014">
        <v>1.3502769999999999</v>
      </c>
      <c r="D1014">
        <v>0</v>
      </c>
      <c r="E1014">
        <v>11810</v>
      </c>
    </row>
    <row r="1015" spans="1:5">
      <c r="A1015">
        <v>26.824553999999999</v>
      </c>
      <c r="B1015">
        <v>18.000988</v>
      </c>
      <c r="C1015">
        <v>1.352576</v>
      </c>
      <c r="D1015">
        <v>0</v>
      </c>
      <c r="E1015">
        <v>11814</v>
      </c>
    </row>
    <row r="1016" spans="1:5">
      <c r="A1016">
        <v>26.366501</v>
      </c>
      <c r="B1016">
        <v>19.677063</v>
      </c>
      <c r="C1016">
        <v>1.3569979999999999</v>
      </c>
      <c r="D1016">
        <v>0</v>
      </c>
      <c r="E1016">
        <v>11818</v>
      </c>
    </row>
    <row r="1017" spans="1:5">
      <c r="A1017">
        <v>26.329056000000001</v>
      </c>
      <c r="B1017">
        <v>20.760874000000001</v>
      </c>
      <c r="C1017">
        <v>1.360161</v>
      </c>
      <c r="D1017">
        <v>0</v>
      </c>
      <c r="E1017">
        <v>11821</v>
      </c>
    </row>
    <row r="1018" spans="1:5">
      <c r="A1018">
        <v>25.679687999999999</v>
      </c>
      <c r="B1018">
        <v>19.708334000000001</v>
      </c>
      <c r="C1018">
        <v>1.353245</v>
      </c>
      <c r="D1018">
        <v>0</v>
      </c>
      <c r="E1018">
        <v>11824</v>
      </c>
    </row>
    <row r="1019" spans="1:5">
      <c r="A1019">
        <v>25.908446999999999</v>
      </c>
      <c r="B1019">
        <v>17.568671999999999</v>
      </c>
      <c r="C1019">
        <v>1.3491679999999999</v>
      </c>
      <c r="D1019">
        <v>0</v>
      </c>
      <c r="E1019">
        <v>11826</v>
      </c>
    </row>
    <row r="1020" spans="1:5">
      <c r="A1020">
        <v>26.056885000000001</v>
      </c>
      <c r="B1020">
        <v>15.526861999999999</v>
      </c>
      <c r="C1020">
        <v>1.342252</v>
      </c>
      <c r="D1020">
        <v>0</v>
      </c>
      <c r="E1020">
        <v>11831</v>
      </c>
    </row>
    <row r="1021" spans="1:5">
      <c r="A1021">
        <v>26.268204000000001</v>
      </c>
      <c r="B1021">
        <v>14.644361</v>
      </c>
      <c r="C1021">
        <v>1.344374</v>
      </c>
      <c r="D1021">
        <v>0</v>
      </c>
      <c r="E1021">
        <v>11834</v>
      </c>
    </row>
    <row r="1022" spans="1:5">
      <c r="A1022">
        <v>26.331603999999999</v>
      </c>
      <c r="B1022">
        <v>11.986176</v>
      </c>
      <c r="C1022">
        <v>1.3353360000000001</v>
      </c>
      <c r="D1022">
        <v>0</v>
      </c>
      <c r="E1022">
        <v>11837</v>
      </c>
    </row>
    <row r="1023" spans="1:5">
      <c r="A1023">
        <v>26.707198999999999</v>
      </c>
      <c r="B1023">
        <v>10.997481000000001</v>
      </c>
      <c r="C1023">
        <v>1.3332139999999999</v>
      </c>
      <c r="D1023">
        <v>0</v>
      </c>
      <c r="E1023">
        <v>11840</v>
      </c>
    </row>
    <row r="1024" spans="1:5">
      <c r="A1024">
        <v>26.333282000000001</v>
      </c>
      <c r="B1024">
        <v>13.66398</v>
      </c>
      <c r="C1024">
        <v>1.3376349999999999</v>
      </c>
      <c r="D1024">
        <v>0</v>
      </c>
      <c r="E1024">
        <v>11843</v>
      </c>
    </row>
    <row r="1025" spans="1:5">
      <c r="A1025">
        <v>26.509491000000001</v>
      </c>
      <c r="B1025">
        <v>13.555185</v>
      </c>
      <c r="C1025">
        <v>1.330719</v>
      </c>
      <c r="D1025">
        <v>0</v>
      </c>
      <c r="E1025">
        <v>11844</v>
      </c>
    </row>
    <row r="1026" spans="1:5">
      <c r="A1026">
        <v>26.631637999999999</v>
      </c>
      <c r="B1026">
        <v>14.553353</v>
      </c>
      <c r="C1026">
        <v>1.3266420000000001</v>
      </c>
      <c r="D1026">
        <v>0</v>
      </c>
      <c r="E1026">
        <v>11847</v>
      </c>
    </row>
    <row r="1027" spans="1:5">
      <c r="A1027">
        <v>26.487349999999999</v>
      </c>
      <c r="B1027">
        <v>11.794312</v>
      </c>
      <c r="C1027">
        <v>1.3245199999999999</v>
      </c>
      <c r="D1027">
        <v>0</v>
      </c>
      <c r="E1027">
        <v>11850</v>
      </c>
    </row>
    <row r="1028" spans="1:5">
      <c r="A1028">
        <v>26.607787999999999</v>
      </c>
      <c r="B1028">
        <v>9.5853789999999996</v>
      </c>
      <c r="C1028">
        <v>1.317604</v>
      </c>
      <c r="D1028">
        <v>0</v>
      </c>
      <c r="E1028">
        <v>11857</v>
      </c>
    </row>
    <row r="1029" spans="1:5">
      <c r="A1029">
        <v>26.850998000000001</v>
      </c>
      <c r="B1029">
        <v>9.163335</v>
      </c>
      <c r="C1029">
        <v>1.314916</v>
      </c>
      <c r="D1029">
        <v>0</v>
      </c>
      <c r="E1029">
        <v>11860</v>
      </c>
    </row>
    <row r="1030" spans="1:5">
      <c r="A1030">
        <v>25.235717999999999</v>
      </c>
      <c r="B1030">
        <v>9.1450549999999993</v>
      </c>
      <c r="C1030">
        <v>1.312794</v>
      </c>
      <c r="D1030">
        <v>0</v>
      </c>
      <c r="E1030">
        <v>11862</v>
      </c>
    </row>
    <row r="1031" spans="1:5">
      <c r="A1031">
        <v>24.729416000000001</v>
      </c>
      <c r="B1031">
        <v>7.3420909999999999</v>
      </c>
      <c r="C1031">
        <v>1.3147489999999999</v>
      </c>
      <c r="D1031">
        <v>0</v>
      </c>
      <c r="E1031">
        <v>11865</v>
      </c>
    </row>
    <row r="1032" spans="1:5">
      <c r="A1032">
        <v>23.763168</v>
      </c>
      <c r="B1032">
        <v>6.914847</v>
      </c>
      <c r="C1032">
        <v>1.317237</v>
      </c>
      <c r="D1032">
        <v>0</v>
      </c>
      <c r="E1032">
        <v>11869</v>
      </c>
    </row>
    <row r="1033" spans="1:5">
      <c r="A1033">
        <v>24.753005999999999</v>
      </c>
      <c r="B1033">
        <v>6.5644780000000003</v>
      </c>
      <c r="C1033">
        <v>1.3128150000000001</v>
      </c>
      <c r="D1033">
        <v>0</v>
      </c>
      <c r="E1033">
        <v>11874</v>
      </c>
    </row>
    <row r="1034" spans="1:5">
      <c r="A1034">
        <v>25.262893999999999</v>
      </c>
      <c r="B1034">
        <v>5.4860230000000003</v>
      </c>
      <c r="C1034">
        <v>1.303777</v>
      </c>
      <c r="D1034">
        <v>0</v>
      </c>
      <c r="E1034">
        <v>11877</v>
      </c>
    </row>
    <row r="1035" spans="1:5">
      <c r="A1035">
        <v>25.746628000000001</v>
      </c>
      <c r="B1035">
        <v>5.5165100000000002</v>
      </c>
      <c r="C1035">
        <v>1.2943899999999999</v>
      </c>
      <c r="D1035">
        <v>0</v>
      </c>
      <c r="E1035">
        <v>11881</v>
      </c>
    </row>
    <row r="1036" spans="1:5">
      <c r="A1036">
        <v>24.792496</v>
      </c>
      <c r="B1036">
        <v>5.6835469999999999</v>
      </c>
      <c r="C1036">
        <v>1.28609</v>
      </c>
      <c r="D1036">
        <v>0</v>
      </c>
      <c r="E1036">
        <v>11883</v>
      </c>
    </row>
    <row r="1037" spans="1:5">
      <c r="A1037">
        <v>23.670731</v>
      </c>
      <c r="B1037">
        <v>5.8387019999999996</v>
      </c>
      <c r="C1037">
        <v>1.2941670000000001</v>
      </c>
      <c r="D1037">
        <v>0</v>
      </c>
      <c r="E1037">
        <v>11884</v>
      </c>
    </row>
    <row r="1038" spans="1:5">
      <c r="A1038">
        <v>23.657349</v>
      </c>
      <c r="B1038">
        <v>5.8025010000000004</v>
      </c>
      <c r="C1038">
        <v>1.2877909999999999</v>
      </c>
      <c r="D1038">
        <v>0</v>
      </c>
      <c r="E1038">
        <v>11889</v>
      </c>
    </row>
    <row r="1039" spans="1:5">
      <c r="A1039">
        <v>24.206985</v>
      </c>
      <c r="B1039">
        <v>5.4887769999999998</v>
      </c>
      <c r="C1039">
        <v>1.2927519999999999</v>
      </c>
      <c r="D1039">
        <v>0</v>
      </c>
      <c r="E1039">
        <v>11892</v>
      </c>
    </row>
    <row r="1040" spans="1:5">
      <c r="A1040">
        <v>24.865646000000002</v>
      </c>
      <c r="B1040">
        <v>5.4291770000000001</v>
      </c>
      <c r="C1040">
        <v>1.2904530000000001</v>
      </c>
      <c r="D1040">
        <v>0</v>
      </c>
      <c r="E1040">
        <v>11895</v>
      </c>
    </row>
    <row r="1041" spans="1:5">
      <c r="A1041">
        <v>25.832291000000001</v>
      </c>
      <c r="B1041">
        <v>5.4576029999999998</v>
      </c>
      <c r="C1041">
        <v>1.2927519999999999</v>
      </c>
      <c r="D1041">
        <v>0</v>
      </c>
      <c r="E1041">
        <v>11898</v>
      </c>
    </row>
    <row r="1042" spans="1:5">
      <c r="A1042">
        <v>26.567810000000001</v>
      </c>
      <c r="B1042">
        <v>5.7646259999999998</v>
      </c>
      <c r="C1042">
        <v>1.284578</v>
      </c>
      <c r="D1042">
        <v>0</v>
      </c>
      <c r="E1042">
        <v>11902</v>
      </c>
    </row>
    <row r="1043" spans="1:5">
      <c r="A1043">
        <v>26.755295</v>
      </c>
      <c r="B1043">
        <v>6.5075729999999998</v>
      </c>
      <c r="C1043">
        <v>1.289366</v>
      </c>
      <c r="D1043">
        <v>0</v>
      </c>
      <c r="E1043">
        <v>11904</v>
      </c>
    </row>
    <row r="1044" spans="1:5">
      <c r="A1044">
        <v>27.59581</v>
      </c>
      <c r="B1044">
        <v>6.4305680000000001</v>
      </c>
      <c r="C1044">
        <v>1.324141</v>
      </c>
      <c r="D1044">
        <v>128</v>
      </c>
      <c r="E1044">
        <v>11907</v>
      </c>
    </row>
    <row r="1045" spans="1:5">
      <c r="A1045">
        <v>27.007155999999998</v>
      </c>
      <c r="B1045">
        <v>6.3768310000000001</v>
      </c>
      <c r="C1045">
        <v>1.326829</v>
      </c>
      <c r="D1045">
        <v>96</v>
      </c>
      <c r="E1045">
        <v>11910</v>
      </c>
    </row>
    <row r="1046" spans="1:5">
      <c r="A1046">
        <v>26.594360000000002</v>
      </c>
      <c r="B1046">
        <v>5.9174420000000003</v>
      </c>
      <c r="C1046">
        <v>1.3218669999999999</v>
      </c>
      <c r="D1046">
        <v>0</v>
      </c>
      <c r="E1046">
        <v>11913</v>
      </c>
    </row>
    <row r="1047" spans="1:5">
      <c r="A1047">
        <v>25.916793999999999</v>
      </c>
      <c r="B1047">
        <v>5.7065849999999996</v>
      </c>
      <c r="C1047">
        <v>1.3218669999999999</v>
      </c>
      <c r="D1047">
        <v>0</v>
      </c>
      <c r="E1047">
        <v>11916</v>
      </c>
    </row>
    <row r="1048" spans="1:5">
      <c r="A1048">
        <v>25.467621000000001</v>
      </c>
      <c r="B1048">
        <v>6.3362160000000003</v>
      </c>
      <c r="C1048">
        <v>1.3272710000000001</v>
      </c>
      <c r="D1048">
        <v>0</v>
      </c>
      <c r="E1048">
        <v>11919</v>
      </c>
    </row>
    <row r="1049" spans="1:5">
      <c r="A1049">
        <v>25.124817</v>
      </c>
      <c r="B1049">
        <v>6.8284630000000002</v>
      </c>
      <c r="C1049">
        <v>1.3331459999999999</v>
      </c>
      <c r="D1049">
        <v>0</v>
      </c>
      <c r="E1049">
        <v>11923</v>
      </c>
    </row>
    <row r="1050" spans="1:5">
      <c r="A1050">
        <v>24.254394999999999</v>
      </c>
      <c r="B1050">
        <v>7.2842890000000002</v>
      </c>
      <c r="C1050">
        <v>1.336309</v>
      </c>
      <c r="D1050">
        <v>0</v>
      </c>
      <c r="E1050">
        <v>11925</v>
      </c>
    </row>
    <row r="1051" spans="1:5">
      <c r="A1051">
        <v>24.100113</v>
      </c>
      <c r="B1051">
        <v>6.8159429999999999</v>
      </c>
      <c r="C1051">
        <v>1.3432249999999999</v>
      </c>
      <c r="D1051">
        <v>0</v>
      </c>
      <c r="E1051">
        <v>11926</v>
      </c>
    </row>
    <row r="1052" spans="1:5">
      <c r="A1052">
        <v>24.699524</v>
      </c>
      <c r="B1052">
        <v>6.145683</v>
      </c>
      <c r="C1052">
        <v>1.349602</v>
      </c>
      <c r="D1052">
        <v>0</v>
      </c>
      <c r="E1052">
        <v>11931</v>
      </c>
    </row>
    <row r="1053" spans="1:5">
      <c r="A1053">
        <v>25.031143</v>
      </c>
      <c r="B1053">
        <v>5.8377020000000002</v>
      </c>
      <c r="C1053">
        <v>1.3609389999999999</v>
      </c>
      <c r="D1053">
        <v>0</v>
      </c>
      <c r="E1053">
        <v>11934</v>
      </c>
    </row>
    <row r="1054" spans="1:5">
      <c r="A1054">
        <v>25.528748</v>
      </c>
      <c r="B1054">
        <v>5.8161139999999998</v>
      </c>
      <c r="C1054">
        <v>1.3588169999999999</v>
      </c>
      <c r="D1054">
        <v>0</v>
      </c>
      <c r="E1054">
        <v>11938</v>
      </c>
    </row>
    <row r="1055" spans="1:5">
      <c r="A1055">
        <v>25.556304999999998</v>
      </c>
      <c r="B1055">
        <v>6.2409629999999998</v>
      </c>
      <c r="C1055">
        <v>1.3611169999999999</v>
      </c>
      <c r="D1055">
        <v>0</v>
      </c>
      <c r="E1055">
        <v>11941</v>
      </c>
    </row>
    <row r="1056" spans="1:5">
      <c r="A1056">
        <v>25.515045000000001</v>
      </c>
      <c r="B1056">
        <v>6.801806</v>
      </c>
      <c r="C1056">
        <v>1.3611169999999999</v>
      </c>
      <c r="D1056">
        <v>0</v>
      </c>
      <c r="E1056">
        <v>11943</v>
      </c>
    </row>
    <row r="1057" spans="1:5">
      <c r="A1057">
        <v>26.062118999999999</v>
      </c>
      <c r="B1057">
        <v>7.1603370000000002</v>
      </c>
      <c r="C1057">
        <v>1.3642799999999999</v>
      </c>
      <c r="D1057">
        <v>0</v>
      </c>
      <c r="E1057">
        <v>11945</v>
      </c>
    </row>
    <row r="1058" spans="1:5">
      <c r="A1058">
        <v>26.493866000000001</v>
      </c>
      <c r="B1058">
        <v>7.21326</v>
      </c>
      <c r="C1058">
        <v>1.362158</v>
      </c>
      <c r="D1058">
        <v>0</v>
      </c>
      <c r="E1058">
        <v>11947</v>
      </c>
    </row>
    <row r="1059" spans="1:5">
      <c r="A1059">
        <v>27.046402</v>
      </c>
      <c r="B1059">
        <v>7.1097520000000003</v>
      </c>
      <c r="C1059">
        <v>1.3552420000000001</v>
      </c>
      <c r="D1059">
        <v>0</v>
      </c>
      <c r="E1059">
        <v>11951</v>
      </c>
    </row>
    <row r="1060" spans="1:5">
      <c r="A1060">
        <v>26.890502999999999</v>
      </c>
      <c r="B1060">
        <v>7.2717400000000003</v>
      </c>
      <c r="C1060">
        <v>1.346204</v>
      </c>
      <c r="D1060">
        <v>0</v>
      </c>
      <c r="E1060">
        <v>11955</v>
      </c>
    </row>
    <row r="1061" spans="1:5">
      <c r="A1061">
        <v>26.746642999999999</v>
      </c>
      <c r="B1061">
        <v>7.8075890000000001</v>
      </c>
      <c r="C1061">
        <v>1.3421270000000001</v>
      </c>
      <c r="D1061">
        <v>0</v>
      </c>
      <c r="E1061">
        <v>11957</v>
      </c>
    </row>
    <row r="1062" spans="1:5">
      <c r="A1062">
        <v>26.946487000000001</v>
      </c>
      <c r="B1062">
        <v>7.8303029999999998</v>
      </c>
      <c r="C1062">
        <v>1.333089</v>
      </c>
      <c r="D1062">
        <v>0</v>
      </c>
      <c r="E1062">
        <v>11960</v>
      </c>
    </row>
    <row r="1063" spans="1:5">
      <c r="A1063">
        <v>26.157074000000001</v>
      </c>
      <c r="B1063">
        <v>8.5643740000000008</v>
      </c>
      <c r="C1063">
        <v>1.3306009999999999</v>
      </c>
      <c r="D1063">
        <v>0</v>
      </c>
      <c r="E1063">
        <v>11963</v>
      </c>
    </row>
    <row r="1064" spans="1:5">
      <c r="A1064">
        <v>25.264420000000001</v>
      </c>
      <c r="B1064">
        <v>8.8844750000000001</v>
      </c>
      <c r="C1064">
        <v>1.3350219999999999</v>
      </c>
      <c r="D1064">
        <v>0</v>
      </c>
      <c r="E1064">
        <v>11967</v>
      </c>
    </row>
    <row r="1065" spans="1:5">
      <c r="A1065">
        <v>25.146560999999998</v>
      </c>
      <c r="B1065">
        <v>8.9584759999999992</v>
      </c>
      <c r="C1065">
        <v>1.3350219999999999</v>
      </c>
      <c r="D1065">
        <v>0</v>
      </c>
      <c r="E1065">
        <v>11971</v>
      </c>
    </row>
    <row r="1066" spans="1:5">
      <c r="A1066">
        <v>25.220963000000001</v>
      </c>
      <c r="B1066">
        <v>9.310022</v>
      </c>
      <c r="C1066">
        <v>1.3448469999999999</v>
      </c>
      <c r="D1066">
        <v>0</v>
      </c>
      <c r="E1066">
        <v>11974</v>
      </c>
    </row>
    <row r="1067" spans="1:5">
      <c r="A1067">
        <v>24.962997000000001</v>
      </c>
      <c r="B1067">
        <v>8.6590609999999995</v>
      </c>
      <c r="C1067">
        <v>1.341399</v>
      </c>
      <c r="D1067">
        <v>128</v>
      </c>
      <c r="E1067">
        <v>11977</v>
      </c>
    </row>
    <row r="1068" spans="1:5">
      <c r="A1068">
        <v>25.216034000000001</v>
      </c>
      <c r="B1068">
        <v>8.7760449999999999</v>
      </c>
      <c r="C1068">
        <v>1.3300609999999999</v>
      </c>
      <c r="D1068">
        <v>0</v>
      </c>
      <c r="E1068">
        <v>11979</v>
      </c>
    </row>
    <row r="1069" spans="1:5">
      <c r="A1069">
        <v>25.110626</v>
      </c>
      <c r="B1069">
        <v>9.8716460000000001</v>
      </c>
      <c r="C1069">
        <v>1.3277620000000001</v>
      </c>
      <c r="D1069">
        <v>0</v>
      </c>
      <c r="E1069">
        <v>11986</v>
      </c>
    </row>
    <row r="1070" spans="1:5">
      <c r="A1070">
        <v>25.638228999999999</v>
      </c>
      <c r="B1070">
        <v>11.478189</v>
      </c>
      <c r="C1070">
        <v>1.32334</v>
      </c>
      <c r="D1070">
        <v>0</v>
      </c>
      <c r="E1070">
        <v>11989</v>
      </c>
    </row>
    <row r="1071" spans="1:5">
      <c r="A1071">
        <v>25.474074999999999</v>
      </c>
      <c r="B1071">
        <v>12.462217000000001</v>
      </c>
      <c r="C1071">
        <v>1.32334</v>
      </c>
      <c r="D1071">
        <v>0</v>
      </c>
      <c r="E1071">
        <v>11991</v>
      </c>
    </row>
    <row r="1072" spans="1:5">
      <c r="A1072">
        <v>25.759155</v>
      </c>
      <c r="B1072">
        <v>11.064098</v>
      </c>
      <c r="C1072">
        <v>1.3492409999999999</v>
      </c>
      <c r="D1072">
        <v>0</v>
      </c>
      <c r="E1072">
        <v>11993</v>
      </c>
    </row>
    <row r="1073" spans="1:5">
      <c r="A1073">
        <v>26.56044</v>
      </c>
      <c r="B1073">
        <v>8.6353849999999994</v>
      </c>
      <c r="C1073">
        <v>1.360579</v>
      </c>
      <c r="D1073">
        <v>0</v>
      </c>
      <c r="E1073">
        <v>11996</v>
      </c>
    </row>
    <row r="1074" spans="1:5">
      <c r="A1074">
        <v>27.098846000000002</v>
      </c>
      <c r="B1074">
        <v>7.491511</v>
      </c>
      <c r="C1074">
        <v>1.358457</v>
      </c>
      <c r="D1074">
        <v>0</v>
      </c>
      <c r="E1074">
        <v>11999</v>
      </c>
    </row>
    <row r="1075" spans="1:5">
      <c r="A1075">
        <v>27.061813000000001</v>
      </c>
      <c r="B1075">
        <v>6.8130579999999998</v>
      </c>
      <c r="C1075">
        <v>1.354036</v>
      </c>
      <c r="D1075">
        <v>0</v>
      </c>
      <c r="E1075">
        <v>12007</v>
      </c>
    </row>
    <row r="1076" spans="1:5">
      <c r="A1076">
        <v>27.570281999999999</v>
      </c>
      <c r="B1076">
        <v>6.7868510000000004</v>
      </c>
      <c r="C1076">
        <v>1.354036</v>
      </c>
      <c r="D1076">
        <v>0</v>
      </c>
      <c r="E1076">
        <v>12008</v>
      </c>
    </row>
    <row r="1077" spans="1:5">
      <c r="A1077">
        <v>27.279785</v>
      </c>
      <c r="B1077">
        <v>8.0659449999999993</v>
      </c>
      <c r="C1077">
        <v>1.357788</v>
      </c>
      <c r="D1077">
        <v>0</v>
      </c>
      <c r="E1077">
        <v>12010</v>
      </c>
    </row>
    <row r="1078" spans="1:5">
      <c r="A1078">
        <v>26.861404</v>
      </c>
      <c r="B1078">
        <v>8.9556450000000005</v>
      </c>
      <c r="C1078">
        <v>1.3627499999999999</v>
      </c>
      <c r="D1078">
        <v>0</v>
      </c>
      <c r="E1078">
        <v>12012</v>
      </c>
    </row>
    <row r="1079" spans="1:5">
      <c r="A1079">
        <v>26.181915</v>
      </c>
      <c r="B1079">
        <v>9.5624439999999993</v>
      </c>
      <c r="C1079">
        <v>1.366827</v>
      </c>
      <c r="D1079">
        <v>0</v>
      </c>
      <c r="E1079">
        <v>12015</v>
      </c>
    </row>
    <row r="1080" spans="1:5">
      <c r="A1080">
        <v>25.912247000000001</v>
      </c>
      <c r="B1080">
        <v>10.606206</v>
      </c>
      <c r="C1080">
        <v>1.380652</v>
      </c>
      <c r="D1080">
        <v>0</v>
      </c>
      <c r="E1080">
        <v>12018</v>
      </c>
    </row>
    <row r="1081" spans="1:5">
      <c r="A1081">
        <v>25.868469000000001</v>
      </c>
      <c r="B1081">
        <v>9.4561840000000004</v>
      </c>
      <c r="C1081">
        <v>1.380652</v>
      </c>
      <c r="D1081">
        <v>0</v>
      </c>
      <c r="E1081">
        <v>12021</v>
      </c>
    </row>
    <row r="1082" spans="1:5">
      <c r="A1082">
        <v>26.043137000000002</v>
      </c>
      <c r="B1082">
        <v>7.9909650000000001</v>
      </c>
      <c r="C1082">
        <v>1.3919900000000001</v>
      </c>
      <c r="D1082">
        <v>0</v>
      </c>
      <c r="E1082">
        <v>12024</v>
      </c>
    </row>
    <row r="1083" spans="1:5">
      <c r="A1083">
        <v>26.390105999999999</v>
      </c>
      <c r="B1083">
        <v>6.9649640000000002</v>
      </c>
      <c r="C1083">
        <v>1.3900349999999999</v>
      </c>
      <c r="D1083">
        <v>0</v>
      </c>
      <c r="E1083">
        <v>12026</v>
      </c>
    </row>
    <row r="1084" spans="1:5">
      <c r="A1084">
        <v>25.658263999999999</v>
      </c>
      <c r="B1084">
        <v>7.9810610000000004</v>
      </c>
      <c r="C1084">
        <v>1.3802099999999999</v>
      </c>
      <c r="D1084">
        <v>0</v>
      </c>
      <c r="E1084">
        <v>12029</v>
      </c>
    </row>
    <row r="1085" spans="1:5">
      <c r="A1085">
        <v>25.639327999999999</v>
      </c>
      <c r="B1085">
        <v>8.1865419999999993</v>
      </c>
      <c r="C1085">
        <v>1.3802099999999999</v>
      </c>
      <c r="D1085">
        <v>0</v>
      </c>
      <c r="E1085">
        <v>12032</v>
      </c>
    </row>
    <row r="1086" spans="1:5">
      <c r="A1086">
        <v>24.453491</v>
      </c>
      <c r="B1086">
        <v>8.0516059999999996</v>
      </c>
      <c r="C1086">
        <v>1.3752489999999999</v>
      </c>
      <c r="D1086">
        <v>0</v>
      </c>
      <c r="E1086">
        <v>12035</v>
      </c>
    </row>
    <row r="1087" spans="1:5">
      <c r="A1087">
        <v>24.457274999999999</v>
      </c>
      <c r="B1087">
        <v>8.9150950000000009</v>
      </c>
      <c r="C1087">
        <v>1.3752489999999999</v>
      </c>
      <c r="D1087">
        <v>0</v>
      </c>
      <c r="E1087">
        <v>12039</v>
      </c>
    </row>
    <row r="1088" spans="1:5">
      <c r="A1088">
        <v>24.535216999999999</v>
      </c>
      <c r="B1088">
        <v>11.260439999999999</v>
      </c>
      <c r="C1088">
        <v>1.3738649999999999</v>
      </c>
      <c r="D1088">
        <v>0</v>
      </c>
      <c r="E1088">
        <v>12042</v>
      </c>
    </row>
    <row r="1089" spans="1:5">
      <c r="A1089">
        <v>24.121979</v>
      </c>
      <c r="B1089">
        <v>13.942245</v>
      </c>
      <c r="C1089">
        <v>1.3713770000000001</v>
      </c>
      <c r="D1089">
        <v>0</v>
      </c>
      <c r="E1089">
        <v>12045</v>
      </c>
    </row>
    <row r="1090" spans="1:5">
      <c r="A1090">
        <v>25.101395</v>
      </c>
      <c r="B1090">
        <v>14.031473999999999</v>
      </c>
      <c r="C1090">
        <v>1.3659730000000001</v>
      </c>
      <c r="D1090">
        <v>0</v>
      </c>
      <c r="E1090">
        <v>12046</v>
      </c>
    </row>
    <row r="1091" spans="1:5">
      <c r="A1091">
        <v>25.895111</v>
      </c>
      <c r="B1091">
        <v>14.150522</v>
      </c>
      <c r="C1091">
        <v>1.359057</v>
      </c>
      <c r="D1091">
        <v>0</v>
      </c>
      <c r="E1091">
        <v>12052</v>
      </c>
    </row>
    <row r="1092" spans="1:5">
      <c r="A1092">
        <v>26.206634999999999</v>
      </c>
      <c r="B1092">
        <v>13.896504999999999</v>
      </c>
      <c r="C1092">
        <v>1.387229</v>
      </c>
      <c r="D1092">
        <v>0</v>
      </c>
      <c r="E1092">
        <v>12053</v>
      </c>
    </row>
    <row r="1093" spans="1:5">
      <c r="A1093">
        <v>25.81044</v>
      </c>
      <c r="B1093">
        <v>10.972073999999999</v>
      </c>
      <c r="C1093">
        <v>1.3818250000000001</v>
      </c>
      <c r="D1093">
        <v>128</v>
      </c>
      <c r="E1093">
        <v>12057</v>
      </c>
    </row>
    <row r="1094" spans="1:5">
      <c r="A1094">
        <v>25.642548000000001</v>
      </c>
      <c r="B1094">
        <v>8.4771079999999994</v>
      </c>
      <c r="C1094">
        <v>1.386787</v>
      </c>
      <c r="D1094">
        <v>0</v>
      </c>
      <c r="E1094">
        <v>12061</v>
      </c>
    </row>
    <row r="1095" spans="1:5">
      <c r="A1095">
        <v>25.504852</v>
      </c>
      <c r="B1095">
        <v>7.7371369999999997</v>
      </c>
      <c r="C1095">
        <v>1.396174</v>
      </c>
      <c r="D1095">
        <v>128</v>
      </c>
      <c r="E1095">
        <v>12063</v>
      </c>
    </row>
    <row r="1096" spans="1:5">
      <c r="A1096">
        <v>24.543503000000001</v>
      </c>
      <c r="B1096">
        <v>7.3426229999999997</v>
      </c>
      <c r="C1096">
        <v>1.4395560000000001</v>
      </c>
      <c r="D1096">
        <v>128</v>
      </c>
      <c r="E1096">
        <v>12066</v>
      </c>
    </row>
    <row r="1097" spans="1:5">
      <c r="A1097">
        <v>24.519210999999999</v>
      </c>
      <c r="B1097">
        <v>7.4256729999999997</v>
      </c>
      <c r="C1097">
        <v>1.418758</v>
      </c>
      <c r="D1097">
        <v>0</v>
      </c>
      <c r="E1097">
        <v>12067</v>
      </c>
    </row>
    <row r="1098" spans="1:5">
      <c r="A1098">
        <v>24.070663</v>
      </c>
      <c r="B1098">
        <v>6.8391450000000003</v>
      </c>
      <c r="C1098">
        <v>1.418758</v>
      </c>
      <c r="D1098">
        <v>0</v>
      </c>
      <c r="E1098">
        <v>12071</v>
      </c>
    </row>
    <row r="1099" spans="1:5">
      <c r="A1099">
        <v>24.234161</v>
      </c>
      <c r="B1099">
        <v>7.0532329999999996</v>
      </c>
      <c r="C1099">
        <v>1.4137960000000001</v>
      </c>
      <c r="D1099">
        <v>0</v>
      </c>
      <c r="E1099">
        <v>12074</v>
      </c>
    </row>
    <row r="1100" spans="1:5">
      <c r="A1100">
        <v>24.548003999999999</v>
      </c>
      <c r="B1100">
        <v>6.8771199999999997</v>
      </c>
      <c r="C1100">
        <v>1.404758</v>
      </c>
      <c r="D1100">
        <v>0</v>
      </c>
      <c r="E1100">
        <v>12077</v>
      </c>
    </row>
    <row r="1101" spans="1:5">
      <c r="A1101">
        <v>24.532639</v>
      </c>
      <c r="B1101">
        <v>7.5477819999999998</v>
      </c>
      <c r="C1101">
        <v>1.394933</v>
      </c>
      <c r="D1101">
        <v>0</v>
      </c>
      <c r="E1101">
        <v>12081</v>
      </c>
    </row>
    <row r="1102" spans="1:5">
      <c r="A1102">
        <v>25.162932999999999</v>
      </c>
      <c r="B1102">
        <v>7.6329500000000001</v>
      </c>
      <c r="C1102">
        <v>1.3932819999999999</v>
      </c>
      <c r="D1102">
        <v>0</v>
      </c>
      <c r="E1102">
        <v>12083</v>
      </c>
    </row>
    <row r="1103" spans="1:5">
      <c r="A1103">
        <v>25.370773</v>
      </c>
      <c r="B1103">
        <v>7.9931979999999996</v>
      </c>
      <c r="C1103">
        <v>1.3844179999999999</v>
      </c>
      <c r="D1103">
        <v>0</v>
      </c>
      <c r="E1103">
        <v>12085</v>
      </c>
    </row>
    <row r="1104" spans="1:5">
      <c r="A1104">
        <v>25.378219999999999</v>
      </c>
      <c r="B1104">
        <v>7.553204</v>
      </c>
      <c r="C1104">
        <v>1.3600650000000001</v>
      </c>
      <c r="D1104">
        <v>0</v>
      </c>
      <c r="E1104">
        <v>12089</v>
      </c>
    </row>
    <row r="1105" spans="1:5">
      <c r="A1105">
        <v>26.217285</v>
      </c>
      <c r="B1105">
        <v>8.0280009999999997</v>
      </c>
      <c r="C1105">
        <v>1.3485130000000001</v>
      </c>
      <c r="D1105">
        <v>0</v>
      </c>
      <c r="E1105">
        <v>12092</v>
      </c>
    </row>
    <row r="1106" spans="1:5">
      <c r="A1106">
        <v>27.586670000000002</v>
      </c>
      <c r="B1106">
        <v>7.7681089999999999</v>
      </c>
      <c r="C1106">
        <v>1.35985</v>
      </c>
      <c r="D1106">
        <v>0</v>
      </c>
      <c r="E1106">
        <v>12097</v>
      </c>
    </row>
    <row r="1107" spans="1:5">
      <c r="A1107">
        <v>28.329529000000001</v>
      </c>
      <c r="B1107">
        <v>7.5656369999999997</v>
      </c>
      <c r="C1107">
        <v>1.355774</v>
      </c>
      <c r="D1107">
        <v>0</v>
      </c>
      <c r="E1107">
        <v>12100</v>
      </c>
    </row>
    <row r="1108" spans="1:5">
      <c r="A1108">
        <v>28.708435000000001</v>
      </c>
      <c r="B1108">
        <v>6.9770539999999999</v>
      </c>
      <c r="C1108">
        <v>1.3538190000000001</v>
      </c>
      <c r="D1108">
        <v>0</v>
      </c>
      <c r="E1108">
        <v>12104</v>
      </c>
    </row>
    <row r="1109" spans="1:5">
      <c r="A1109">
        <v>28.849761999999998</v>
      </c>
      <c r="B1109">
        <v>6.5414849999999998</v>
      </c>
      <c r="C1109">
        <v>1.3867780000000001</v>
      </c>
      <c r="D1109">
        <v>128</v>
      </c>
      <c r="E1109">
        <v>12105</v>
      </c>
    </row>
    <row r="1110" spans="1:5">
      <c r="A1110">
        <v>28.907135</v>
      </c>
      <c r="B1110">
        <v>6.1803499999999998</v>
      </c>
      <c r="C1110">
        <v>1.390531</v>
      </c>
      <c r="D1110">
        <v>0</v>
      </c>
      <c r="E1110">
        <v>12107</v>
      </c>
    </row>
    <row r="1111" spans="1:5">
      <c r="A1111">
        <v>26.357620000000001</v>
      </c>
      <c r="B1111">
        <v>6.5319710000000004</v>
      </c>
      <c r="C1111">
        <v>1.400129</v>
      </c>
      <c r="D1111">
        <v>0</v>
      </c>
      <c r="E1111">
        <v>12112</v>
      </c>
    </row>
    <row r="1112" spans="1:5">
      <c r="A1112">
        <v>25.420684999999999</v>
      </c>
      <c r="B1112">
        <v>7.3189700000000002</v>
      </c>
      <c r="C1112">
        <v>1.397829</v>
      </c>
      <c r="D1112">
        <v>0</v>
      </c>
      <c r="E1112">
        <v>12114</v>
      </c>
    </row>
    <row r="1113" spans="1:5">
      <c r="A1113">
        <v>24.895659999999999</v>
      </c>
      <c r="B1113">
        <v>6.436172</v>
      </c>
      <c r="C1113">
        <v>1.419883</v>
      </c>
      <c r="D1113">
        <v>0</v>
      </c>
      <c r="E1113">
        <v>12117</v>
      </c>
    </row>
    <row r="1114" spans="1:5">
      <c r="A1114">
        <v>24.633407999999999</v>
      </c>
      <c r="B1114">
        <v>6.9734730000000003</v>
      </c>
      <c r="C1114">
        <v>1.424304</v>
      </c>
      <c r="D1114">
        <v>0</v>
      </c>
      <c r="E1114">
        <v>12119</v>
      </c>
    </row>
    <row r="1115" spans="1:5">
      <c r="A1115">
        <v>24.550232000000001</v>
      </c>
      <c r="B1115">
        <v>6.9232589999999998</v>
      </c>
      <c r="C1115">
        <v>1.424304</v>
      </c>
      <c r="D1115">
        <v>0</v>
      </c>
      <c r="E1115">
        <v>12124</v>
      </c>
    </row>
    <row r="1116" spans="1:5">
      <c r="A1116">
        <v>24.499817</v>
      </c>
      <c r="B1116">
        <v>6.7535639999999999</v>
      </c>
      <c r="C1116">
        <v>1.4262589999999999</v>
      </c>
      <c r="D1116">
        <v>0</v>
      </c>
      <c r="E1116">
        <v>12126</v>
      </c>
    </row>
    <row r="1117" spans="1:5">
      <c r="A1117">
        <v>24.975311000000001</v>
      </c>
      <c r="B1117">
        <v>6.9228449999999997</v>
      </c>
      <c r="C1117">
        <v>1.4344330000000001</v>
      </c>
      <c r="D1117">
        <v>0</v>
      </c>
      <c r="E1117">
        <v>12129</v>
      </c>
    </row>
    <row r="1118" spans="1:5">
      <c r="A1118">
        <v>25.185303000000001</v>
      </c>
      <c r="B1118">
        <v>7.1918110000000004</v>
      </c>
      <c r="C1118">
        <v>1.438855</v>
      </c>
      <c r="D1118">
        <v>0</v>
      </c>
      <c r="E1118">
        <v>12133</v>
      </c>
    </row>
    <row r="1119" spans="1:5">
      <c r="A1119">
        <v>25.901046999999998</v>
      </c>
      <c r="B1119">
        <v>7.0261129999999996</v>
      </c>
      <c r="C1119">
        <v>1.4478930000000001</v>
      </c>
      <c r="D1119">
        <v>0</v>
      </c>
      <c r="E1119">
        <v>12137</v>
      </c>
    </row>
    <row r="1120" spans="1:5">
      <c r="A1120">
        <v>26.205871999999999</v>
      </c>
      <c r="B1120">
        <v>6.7832379999999999</v>
      </c>
      <c r="C1120">
        <v>1.454809</v>
      </c>
      <c r="D1120">
        <v>0</v>
      </c>
      <c r="E1120">
        <v>12140</v>
      </c>
    </row>
    <row r="1121" spans="1:5">
      <c r="A1121">
        <v>26.848312</v>
      </c>
      <c r="B1121">
        <v>7.0614739999999996</v>
      </c>
      <c r="C1121">
        <v>1.463673</v>
      </c>
      <c r="D1121">
        <v>0</v>
      </c>
      <c r="E1121">
        <v>12143</v>
      </c>
    </row>
    <row r="1122" spans="1:5">
      <c r="A1122">
        <v>27.595856000000001</v>
      </c>
      <c r="B1122">
        <v>6.8086570000000002</v>
      </c>
      <c r="C1122">
        <v>1.5012209999999999</v>
      </c>
      <c r="D1122">
        <v>96</v>
      </c>
      <c r="E1122">
        <v>12145</v>
      </c>
    </row>
    <row r="1123" spans="1:5">
      <c r="A1123">
        <v>28.176497999999999</v>
      </c>
      <c r="B1123">
        <v>5.6040749999999999</v>
      </c>
      <c r="C1123">
        <v>1.5012209999999999</v>
      </c>
      <c r="D1123">
        <v>0</v>
      </c>
      <c r="E1123">
        <v>12147</v>
      </c>
    </row>
    <row r="1124" spans="1:5">
      <c r="A1124">
        <v>28.554565</v>
      </c>
      <c r="B1124">
        <v>4.8514689999999998</v>
      </c>
      <c r="C1124">
        <v>1.4989220000000001</v>
      </c>
      <c r="D1124">
        <v>0</v>
      </c>
      <c r="E1124">
        <v>12151</v>
      </c>
    </row>
    <row r="1125" spans="1:5">
      <c r="A1125">
        <v>28.819884999999999</v>
      </c>
      <c r="B1125">
        <v>4.6509140000000002</v>
      </c>
      <c r="C1125">
        <v>1.492545</v>
      </c>
      <c r="D1125">
        <v>0</v>
      </c>
      <c r="E1125">
        <v>12154</v>
      </c>
    </row>
    <row r="1126" spans="1:5">
      <c r="A1126">
        <v>27.526244999999999</v>
      </c>
      <c r="B1126">
        <v>4.6921879999999998</v>
      </c>
      <c r="C1126">
        <v>1.492545</v>
      </c>
      <c r="D1126">
        <v>0</v>
      </c>
      <c r="E1126">
        <v>12158</v>
      </c>
    </row>
    <row r="1127" spans="1:5">
      <c r="A1127">
        <v>26.755034999999999</v>
      </c>
      <c r="B1127">
        <v>4.8073220000000001</v>
      </c>
      <c r="C1127">
        <v>1.4910330000000001</v>
      </c>
      <c r="D1127">
        <v>0</v>
      </c>
      <c r="E1127">
        <v>12161</v>
      </c>
    </row>
    <row r="1128" spans="1:5">
      <c r="A1128">
        <v>26.528931</v>
      </c>
      <c r="B1128">
        <v>4.4406340000000002</v>
      </c>
      <c r="C1128">
        <v>1.4910330000000001</v>
      </c>
      <c r="D1128">
        <v>0</v>
      </c>
      <c r="E1128">
        <v>12166</v>
      </c>
    </row>
    <row r="1129" spans="1:5">
      <c r="A1129">
        <v>25.121047999999998</v>
      </c>
      <c r="B1129">
        <v>5.3768000000000002</v>
      </c>
      <c r="C1129">
        <v>1.507895</v>
      </c>
      <c r="D1129">
        <v>128</v>
      </c>
      <c r="E1129">
        <v>12169</v>
      </c>
    </row>
    <row r="1130" spans="1:5">
      <c r="A1130">
        <v>24.073730000000001</v>
      </c>
      <c r="B1130">
        <v>6.0475139999999996</v>
      </c>
      <c r="C1130">
        <v>1.52688</v>
      </c>
      <c r="D1130">
        <v>224</v>
      </c>
      <c r="E1130">
        <v>12172</v>
      </c>
    </row>
    <row r="1131" spans="1:5">
      <c r="A1131">
        <v>22.920608999999999</v>
      </c>
      <c r="B1131">
        <v>6.4322350000000004</v>
      </c>
      <c r="C1131">
        <v>1.522459</v>
      </c>
      <c r="D1131">
        <v>0</v>
      </c>
      <c r="E1131">
        <v>12177</v>
      </c>
    </row>
    <row r="1132" spans="1:5">
      <c r="A1132">
        <v>23.692612</v>
      </c>
      <c r="B1132">
        <v>7.3133559999999997</v>
      </c>
      <c r="C1132">
        <v>1.5055959999999999</v>
      </c>
      <c r="D1132">
        <v>0</v>
      </c>
      <c r="E1132">
        <v>12179</v>
      </c>
    </row>
    <row r="1133" spans="1:5">
      <c r="A1133">
        <v>24.902100000000001</v>
      </c>
      <c r="B1133">
        <v>7.8270020000000002</v>
      </c>
      <c r="C1133">
        <v>1.4942580000000001</v>
      </c>
      <c r="D1133">
        <v>0</v>
      </c>
      <c r="E1133">
        <v>12182</v>
      </c>
    </row>
    <row r="1134" spans="1:5">
      <c r="A1134">
        <v>25.090881</v>
      </c>
      <c r="B1134">
        <v>8.8673929999999999</v>
      </c>
      <c r="C1134">
        <v>1.49638</v>
      </c>
      <c r="D1134">
        <v>0</v>
      </c>
      <c r="E1134">
        <v>12186</v>
      </c>
    </row>
    <row r="1135" spans="1:5">
      <c r="A1135">
        <v>25.240189000000001</v>
      </c>
      <c r="B1135">
        <v>8.5270200000000003</v>
      </c>
      <c r="C1135">
        <v>1.5008010000000001</v>
      </c>
      <c r="D1135">
        <v>0</v>
      </c>
      <c r="E1135">
        <v>12187</v>
      </c>
    </row>
    <row r="1136" spans="1:5">
      <c r="A1136">
        <v>24.712264999999999</v>
      </c>
      <c r="B1136">
        <v>8.0184759999999997</v>
      </c>
      <c r="C1136">
        <v>1.490977</v>
      </c>
      <c r="D1136">
        <v>0</v>
      </c>
      <c r="E1136">
        <v>12189</v>
      </c>
    </row>
    <row r="1137" spans="1:5">
      <c r="A1137">
        <v>24.404236000000001</v>
      </c>
      <c r="B1137">
        <v>9.1535829999999994</v>
      </c>
      <c r="C1137">
        <v>1.493098</v>
      </c>
      <c r="D1137">
        <v>0</v>
      </c>
      <c r="E1137">
        <v>12193</v>
      </c>
    </row>
    <row r="1138" spans="1:5">
      <c r="A1138">
        <v>24.709091000000001</v>
      </c>
      <c r="B1138">
        <v>7.7116949999999997</v>
      </c>
      <c r="C1138">
        <v>1.495053</v>
      </c>
      <c r="D1138">
        <v>0</v>
      </c>
      <c r="E1138">
        <v>12197</v>
      </c>
    </row>
    <row r="1139" spans="1:5">
      <c r="A1139">
        <v>24.959472999999999</v>
      </c>
      <c r="B1139">
        <v>7.3710630000000004</v>
      </c>
      <c r="C1139">
        <v>1.5155289999999999</v>
      </c>
      <c r="D1139">
        <v>0</v>
      </c>
      <c r="E1139">
        <v>12199</v>
      </c>
    </row>
    <row r="1140" spans="1:5">
      <c r="A1140">
        <v>25.588256999999999</v>
      </c>
      <c r="B1140">
        <v>7.2902240000000003</v>
      </c>
      <c r="C1140">
        <v>1.5155289999999999</v>
      </c>
      <c r="D1140">
        <v>0</v>
      </c>
      <c r="E1140">
        <v>12201</v>
      </c>
    </row>
    <row r="1141" spans="1:5">
      <c r="A1141">
        <v>24.391753999999999</v>
      </c>
      <c r="B1141">
        <v>7.4418059999999997</v>
      </c>
      <c r="C1141">
        <v>1.5259050000000001</v>
      </c>
      <c r="D1141">
        <v>0</v>
      </c>
      <c r="E1141">
        <v>12206</v>
      </c>
    </row>
    <row r="1142" spans="1:5">
      <c r="A1142">
        <v>23.710464000000002</v>
      </c>
      <c r="B1142">
        <v>7.2610250000000001</v>
      </c>
      <c r="C1142">
        <v>1.5259050000000001</v>
      </c>
      <c r="D1142">
        <v>0</v>
      </c>
      <c r="E1142">
        <v>12209</v>
      </c>
    </row>
    <row r="1143" spans="1:5">
      <c r="A1143">
        <v>23.115189000000001</v>
      </c>
      <c r="B1143">
        <v>7.3760570000000003</v>
      </c>
      <c r="C1143">
        <v>1.532281</v>
      </c>
      <c r="D1143">
        <v>0</v>
      </c>
      <c r="E1143">
        <v>12211</v>
      </c>
    </row>
    <row r="1144" spans="1:5">
      <c r="A1144">
        <v>24.546143000000001</v>
      </c>
      <c r="B1144">
        <v>6.6754110000000004</v>
      </c>
      <c r="C1144">
        <v>1.542106</v>
      </c>
      <c r="D1144">
        <v>0</v>
      </c>
      <c r="E1144">
        <v>12217</v>
      </c>
    </row>
    <row r="1145" spans="1:5">
      <c r="A1145">
        <v>25.281020999999999</v>
      </c>
      <c r="B1145">
        <v>8.4207630000000009</v>
      </c>
      <c r="C1145">
        <v>1.5511440000000001</v>
      </c>
      <c r="D1145">
        <v>0</v>
      </c>
      <c r="E1145">
        <v>12219</v>
      </c>
    </row>
    <row r="1146" spans="1:5">
      <c r="A1146">
        <v>26.283051</v>
      </c>
      <c r="B1146">
        <v>11.198017999999999</v>
      </c>
      <c r="C1146">
        <v>1.560182</v>
      </c>
      <c r="D1146">
        <v>0</v>
      </c>
      <c r="E1146">
        <v>12222</v>
      </c>
    </row>
    <row r="1147" spans="1:5">
      <c r="A1147">
        <v>26.413834000000001</v>
      </c>
      <c r="B1147">
        <v>11.203312</v>
      </c>
      <c r="C1147">
        <v>1.558227</v>
      </c>
      <c r="D1147">
        <v>0</v>
      </c>
      <c r="E1147">
        <v>12225</v>
      </c>
    </row>
    <row r="1148" spans="1:5">
      <c r="A1148">
        <v>26.054504000000001</v>
      </c>
      <c r="B1148">
        <v>10.399262</v>
      </c>
      <c r="C1148">
        <v>1.561124</v>
      </c>
      <c r="D1148">
        <v>0</v>
      </c>
      <c r="E1148">
        <v>12227</v>
      </c>
    </row>
    <row r="1149" spans="1:5">
      <c r="A1149">
        <v>26.294021999999998</v>
      </c>
      <c r="B1149">
        <v>10.363467999999999</v>
      </c>
      <c r="C1149">
        <v>1.561124</v>
      </c>
      <c r="D1149">
        <v>0</v>
      </c>
      <c r="E1149">
        <v>12230</v>
      </c>
    </row>
    <row r="1150" spans="1:5">
      <c r="A1150">
        <v>25.564377</v>
      </c>
      <c r="B1150">
        <v>12.661232999999999</v>
      </c>
      <c r="C1150">
        <v>1.5686500000000001</v>
      </c>
      <c r="D1150">
        <v>0</v>
      </c>
      <c r="E1150">
        <v>12235</v>
      </c>
    </row>
    <row r="1151" spans="1:5">
      <c r="A1151">
        <v>25.885895000000001</v>
      </c>
      <c r="B1151">
        <v>13.577358</v>
      </c>
      <c r="C1151">
        <v>1.568649</v>
      </c>
      <c r="D1151">
        <v>0</v>
      </c>
      <c r="E1151">
        <v>12238</v>
      </c>
    </row>
    <row r="1152" spans="1:5">
      <c r="A1152">
        <v>25.542480000000001</v>
      </c>
      <c r="B1152">
        <v>13.747033</v>
      </c>
      <c r="C1152">
        <v>1.5379890000000001</v>
      </c>
      <c r="D1152">
        <v>0</v>
      </c>
      <c r="E1152">
        <v>12243</v>
      </c>
    </row>
    <row r="1153" spans="1:5">
      <c r="A1153">
        <v>25.101531999999999</v>
      </c>
      <c r="B1153">
        <v>15.892419</v>
      </c>
      <c r="C1153">
        <v>1.543393</v>
      </c>
      <c r="D1153">
        <v>0</v>
      </c>
      <c r="E1153">
        <v>12247</v>
      </c>
    </row>
    <row r="1154" spans="1:5">
      <c r="A1154">
        <v>24.979523</v>
      </c>
      <c r="B1154">
        <v>17.360765000000001</v>
      </c>
      <c r="C1154">
        <v>1.5370470000000001</v>
      </c>
      <c r="D1154">
        <v>0</v>
      </c>
      <c r="E1154">
        <v>12248</v>
      </c>
    </row>
    <row r="1155" spans="1:5">
      <c r="A1155">
        <v>24.789368</v>
      </c>
      <c r="B1155">
        <v>18.788719</v>
      </c>
      <c r="C1155">
        <v>1.512659</v>
      </c>
      <c r="D1155">
        <v>128</v>
      </c>
      <c r="E1155">
        <v>12251</v>
      </c>
    </row>
    <row r="1156" spans="1:5">
      <c r="A1156">
        <v>24.711212</v>
      </c>
      <c r="B1156">
        <v>16.647448000000001</v>
      </c>
      <c r="C1156">
        <v>1.4775780000000001</v>
      </c>
      <c r="D1156">
        <v>0</v>
      </c>
      <c r="E1156">
        <v>12254</v>
      </c>
    </row>
    <row r="1157" spans="1:5">
      <c r="A1157">
        <v>25.052962999999998</v>
      </c>
      <c r="B1157">
        <v>16.888432000000002</v>
      </c>
      <c r="C1157">
        <v>1.488</v>
      </c>
      <c r="D1157">
        <v>0</v>
      </c>
      <c r="E1157">
        <v>12257</v>
      </c>
    </row>
    <row r="1158" spans="1:5">
      <c r="A1158">
        <v>25.076461999999999</v>
      </c>
      <c r="B1158">
        <v>16.541105000000002</v>
      </c>
      <c r="C1158">
        <v>1.4943759999999999</v>
      </c>
      <c r="D1158">
        <v>0</v>
      </c>
      <c r="E1158">
        <v>12261</v>
      </c>
    </row>
    <row r="1159" spans="1:5">
      <c r="A1159">
        <v>25.049942000000001</v>
      </c>
      <c r="B1159">
        <v>18.275040000000001</v>
      </c>
      <c r="C1159">
        <v>1.503414</v>
      </c>
      <c r="D1159">
        <v>0</v>
      </c>
      <c r="E1159">
        <v>12266</v>
      </c>
    </row>
    <row r="1160" spans="1:5">
      <c r="A1160">
        <v>25.477340999999999</v>
      </c>
      <c r="B1160">
        <v>19.247066</v>
      </c>
      <c r="C1160">
        <v>1.51033</v>
      </c>
      <c r="D1160">
        <v>0</v>
      </c>
      <c r="E1160">
        <v>12267</v>
      </c>
    </row>
    <row r="1161" spans="1:5">
      <c r="A1161">
        <v>25.691009999999999</v>
      </c>
      <c r="B1161">
        <v>19.904150000000001</v>
      </c>
      <c r="C1161">
        <v>1.5201549999999999</v>
      </c>
      <c r="D1161">
        <v>0</v>
      </c>
      <c r="E1161">
        <v>12269</v>
      </c>
    </row>
    <row r="1162" spans="1:5">
      <c r="A1162">
        <v>25.400803</v>
      </c>
      <c r="B1162">
        <v>20.943724</v>
      </c>
      <c r="C1162">
        <v>1.5276810000000001</v>
      </c>
      <c r="D1162">
        <v>0</v>
      </c>
      <c r="E1162">
        <v>12272</v>
      </c>
    </row>
    <row r="1163" spans="1:5">
      <c r="A1163">
        <v>25.082046999999999</v>
      </c>
      <c r="B1163">
        <v>20.242986999999999</v>
      </c>
      <c r="C1163">
        <v>1.5561100000000001</v>
      </c>
      <c r="D1163">
        <v>0</v>
      </c>
      <c r="E1163">
        <v>12274</v>
      </c>
    </row>
    <row r="1164" spans="1:5">
      <c r="A1164">
        <v>25.293793000000001</v>
      </c>
      <c r="B1164">
        <v>19.731518000000001</v>
      </c>
      <c r="C1164">
        <v>1.5635859999999999</v>
      </c>
      <c r="D1164">
        <v>0</v>
      </c>
      <c r="E1164">
        <v>12279</v>
      </c>
    </row>
    <row r="1165" spans="1:5">
      <c r="A1165">
        <v>25.0867</v>
      </c>
      <c r="B1165">
        <v>18.893177000000001</v>
      </c>
      <c r="C1165">
        <v>1.5655410000000001</v>
      </c>
      <c r="D1165">
        <v>0</v>
      </c>
      <c r="E1165">
        <v>12283</v>
      </c>
    </row>
    <row r="1166" spans="1:5">
      <c r="A1166">
        <v>25.090454000000001</v>
      </c>
      <c r="B1166">
        <v>18.201757000000001</v>
      </c>
      <c r="C1166">
        <v>1.573617</v>
      </c>
      <c r="D1166">
        <v>0</v>
      </c>
      <c r="E1166">
        <v>12285</v>
      </c>
    </row>
    <row r="1167" spans="1:5">
      <c r="A1167">
        <v>24.283446999999999</v>
      </c>
      <c r="B1167">
        <v>18.296354000000001</v>
      </c>
      <c r="C1167">
        <v>1.5799939999999999</v>
      </c>
      <c r="D1167">
        <v>0</v>
      </c>
      <c r="E1167">
        <v>12286</v>
      </c>
    </row>
    <row r="1168" spans="1:5">
      <c r="A1168">
        <v>24.474014</v>
      </c>
      <c r="B1168">
        <v>16.259212000000002</v>
      </c>
      <c r="C1168">
        <v>1.575032</v>
      </c>
      <c r="D1168">
        <v>0</v>
      </c>
      <c r="E1168">
        <v>12293</v>
      </c>
    </row>
    <row r="1169" spans="1:5">
      <c r="A1169">
        <v>24.746597000000001</v>
      </c>
      <c r="B1169">
        <v>15.392909</v>
      </c>
      <c r="C1169">
        <v>1.5443720000000001</v>
      </c>
      <c r="D1169">
        <v>0</v>
      </c>
      <c r="E1169">
        <v>12297</v>
      </c>
    </row>
    <row r="1170" spans="1:5">
      <c r="A1170">
        <v>25.129332999999999</v>
      </c>
      <c r="B1170">
        <v>15.517485000000001</v>
      </c>
      <c r="C1170">
        <v>1.55687</v>
      </c>
      <c r="D1170">
        <v>0</v>
      </c>
      <c r="E1170">
        <v>12299</v>
      </c>
    </row>
    <row r="1171" spans="1:5">
      <c r="A1171">
        <v>25.784531000000001</v>
      </c>
      <c r="B1171">
        <v>14.508008</v>
      </c>
      <c r="C1171">
        <v>1.5453170000000001</v>
      </c>
      <c r="D1171">
        <v>0</v>
      </c>
      <c r="E1171">
        <v>12301</v>
      </c>
    </row>
    <row r="1172" spans="1:5">
      <c r="A1172">
        <v>26.448746</v>
      </c>
      <c r="B1172">
        <v>12.455230999999999</v>
      </c>
      <c r="C1172">
        <v>1.5453170000000001</v>
      </c>
      <c r="D1172">
        <v>0</v>
      </c>
      <c r="E1172">
        <v>12304</v>
      </c>
    </row>
    <row r="1173" spans="1:5">
      <c r="A1173">
        <v>27.032547000000001</v>
      </c>
      <c r="B1173">
        <v>11.268195</v>
      </c>
      <c r="C1173">
        <v>1.5119260000000001</v>
      </c>
      <c r="D1173">
        <v>0</v>
      </c>
      <c r="E1173">
        <v>12308</v>
      </c>
    </row>
    <row r="1174" spans="1:5">
      <c r="A1174">
        <v>27.093139999999998</v>
      </c>
      <c r="B1174">
        <v>9.3612839999999995</v>
      </c>
      <c r="C1174">
        <v>1.500589</v>
      </c>
      <c r="D1174">
        <v>0</v>
      </c>
      <c r="E1174">
        <v>12311</v>
      </c>
    </row>
    <row r="1175" spans="1:5">
      <c r="A1175">
        <v>26.848267</v>
      </c>
      <c r="B1175">
        <v>9.0476869999999998</v>
      </c>
      <c r="C1175">
        <v>1.503077</v>
      </c>
      <c r="D1175">
        <v>0</v>
      </c>
      <c r="E1175">
        <v>12314</v>
      </c>
    </row>
    <row r="1176" spans="1:5">
      <c r="A1176">
        <v>27.105544999999999</v>
      </c>
      <c r="B1176">
        <v>8.9542540000000006</v>
      </c>
      <c r="C1176">
        <v>1.494777</v>
      </c>
      <c r="D1176">
        <v>0</v>
      </c>
      <c r="E1176">
        <v>12317</v>
      </c>
    </row>
    <row r="1177" spans="1:5">
      <c r="A1177">
        <v>25.556197999999998</v>
      </c>
      <c r="B1177">
        <v>8.6134199999999996</v>
      </c>
      <c r="C1177">
        <v>1.483439</v>
      </c>
      <c r="D1177">
        <v>0</v>
      </c>
      <c r="E1177">
        <v>12323</v>
      </c>
    </row>
    <row r="1178" spans="1:5">
      <c r="A1178">
        <v>24.951537999999999</v>
      </c>
      <c r="B1178">
        <v>8.68201</v>
      </c>
      <c r="C1178">
        <v>1.4721010000000001</v>
      </c>
      <c r="D1178">
        <v>0</v>
      </c>
      <c r="E1178">
        <v>12325</v>
      </c>
    </row>
    <row r="1179" spans="1:5">
      <c r="A1179">
        <v>24.681380999999998</v>
      </c>
      <c r="B1179">
        <v>8.4285859999999992</v>
      </c>
      <c r="C1179">
        <v>1.488964</v>
      </c>
      <c r="D1179">
        <v>128</v>
      </c>
      <c r="E1179">
        <v>12326</v>
      </c>
    </row>
    <row r="1180" spans="1:5">
      <c r="A1180">
        <v>25.336151000000001</v>
      </c>
      <c r="B1180">
        <v>6.8597859999999997</v>
      </c>
      <c r="C1180">
        <v>1.4910859999999999</v>
      </c>
      <c r="D1180">
        <v>0</v>
      </c>
      <c r="E1180">
        <v>12330</v>
      </c>
    </row>
    <row r="1181" spans="1:5">
      <c r="A1181">
        <v>26.223769999999998</v>
      </c>
      <c r="B1181">
        <v>6.5202689999999999</v>
      </c>
      <c r="C1181">
        <v>1.475876</v>
      </c>
      <c r="D1181">
        <v>0</v>
      </c>
      <c r="E1181">
        <v>12331</v>
      </c>
    </row>
    <row r="1182" spans="1:5">
      <c r="A1182">
        <v>26.384201000000001</v>
      </c>
      <c r="B1182">
        <v>6.5826840000000004</v>
      </c>
      <c r="C1182">
        <v>1.441492</v>
      </c>
      <c r="D1182">
        <v>0</v>
      </c>
      <c r="E1182">
        <v>12336</v>
      </c>
    </row>
    <row r="1183" spans="1:5">
      <c r="A1183">
        <v>26.96698</v>
      </c>
      <c r="B1183">
        <v>7.2549630000000001</v>
      </c>
      <c r="C1183">
        <v>1.437071</v>
      </c>
      <c r="D1183">
        <v>0</v>
      </c>
      <c r="E1183">
        <v>12339</v>
      </c>
    </row>
    <row r="1184" spans="1:5">
      <c r="A1184">
        <v>26.876358</v>
      </c>
      <c r="B1184">
        <v>7.2043200000000001</v>
      </c>
      <c r="C1184">
        <v>1.4370700000000001</v>
      </c>
      <c r="D1184">
        <v>0</v>
      </c>
      <c r="E1184">
        <v>12341</v>
      </c>
    </row>
    <row r="1185" spans="1:5">
      <c r="A1185">
        <v>26.894302</v>
      </c>
      <c r="B1185">
        <v>7.0965819999999997</v>
      </c>
      <c r="C1185">
        <v>1.448623</v>
      </c>
      <c r="D1185">
        <v>0</v>
      </c>
      <c r="E1185">
        <v>12343</v>
      </c>
    </row>
    <row r="1186" spans="1:5">
      <c r="A1186">
        <v>26.625031</v>
      </c>
      <c r="B1186">
        <v>8.0467790000000008</v>
      </c>
      <c r="C1186">
        <v>1.444202</v>
      </c>
      <c r="D1186">
        <v>0</v>
      </c>
      <c r="E1186">
        <v>12347</v>
      </c>
    </row>
    <row r="1187" spans="1:5">
      <c r="A1187">
        <v>25.857758</v>
      </c>
      <c r="B1187">
        <v>8.9158369999999998</v>
      </c>
      <c r="C1187">
        <v>1.4555389999999999</v>
      </c>
      <c r="D1187">
        <v>0</v>
      </c>
      <c r="E1187">
        <v>12349</v>
      </c>
    </row>
    <row r="1188" spans="1:5">
      <c r="A1188">
        <v>25.777405000000002</v>
      </c>
      <c r="B1188">
        <v>9.0427529999999994</v>
      </c>
      <c r="C1188">
        <v>1.466877</v>
      </c>
      <c r="D1188">
        <v>0</v>
      </c>
      <c r="E1188">
        <v>12353</v>
      </c>
    </row>
    <row r="1189" spans="1:5">
      <c r="A1189">
        <v>26.218337999999999</v>
      </c>
      <c r="B1189">
        <v>9.3465150000000001</v>
      </c>
      <c r="C1189">
        <v>1.440976</v>
      </c>
      <c r="D1189">
        <v>0</v>
      </c>
      <c r="E1189">
        <v>12356</v>
      </c>
    </row>
    <row r="1190" spans="1:5">
      <c r="A1190">
        <v>25.928940000000001</v>
      </c>
      <c r="B1190">
        <v>10.809487000000001</v>
      </c>
      <c r="C1190">
        <v>1.421991</v>
      </c>
      <c r="D1190">
        <v>0</v>
      </c>
      <c r="E1190">
        <v>12359</v>
      </c>
    </row>
    <row r="1191" spans="1:5">
      <c r="A1191">
        <v>26.603607</v>
      </c>
      <c r="B1191">
        <v>13.536179000000001</v>
      </c>
      <c r="C1191">
        <v>1.4264129999999999</v>
      </c>
      <c r="D1191">
        <v>0</v>
      </c>
      <c r="E1191">
        <v>12362</v>
      </c>
    </row>
    <row r="1192" spans="1:5">
      <c r="A1192">
        <v>26.200545999999999</v>
      </c>
      <c r="B1192">
        <v>13.840028999999999</v>
      </c>
      <c r="C1192">
        <v>1.4264129999999999</v>
      </c>
      <c r="D1192">
        <v>0</v>
      </c>
      <c r="E1192">
        <v>12365</v>
      </c>
    </row>
    <row r="1193" spans="1:5">
      <c r="A1193">
        <v>25.719100999999998</v>
      </c>
      <c r="B1193">
        <v>14.146029</v>
      </c>
      <c r="C1193">
        <v>1.4264129999999999</v>
      </c>
      <c r="D1193">
        <v>0</v>
      </c>
      <c r="E1193">
        <v>12366</v>
      </c>
    </row>
    <row r="1194" spans="1:5">
      <c r="A1194">
        <v>24.980941999999999</v>
      </c>
      <c r="B1194">
        <v>13.946</v>
      </c>
      <c r="C1194">
        <v>1.428712</v>
      </c>
      <c r="D1194">
        <v>0</v>
      </c>
      <c r="E1194">
        <v>12370</v>
      </c>
    </row>
    <row r="1195" spans="1:5">
      <c r="A1195">
        <v>25.671616</v>
      </c>
      <c r="B1195">
        <v>11.572896999999999</v>
      </c>
      <c r="C1195">
        <v>1.424291</v>
      </c>
      <c r="D1195">
        <v>0</v>
      </c>
      <c r="E1195">
        <v>12373</v>
      </c>
    </row>
    <row r="1196" spans="1:5">
      <c r="A1196">
        <v>26.188095000000001</v>
      </c>
      <c r="B1196">
        <v>9.6967470000000002</v>
      </c>
      <c r="C1196">
        <v>1.4227780000000001</v>
      </c>
      <c r="D1196">
        <v>0</v>
      </c>
      <c r="E1196">
        <v>12376</v>
      </c>
    </row>
    <row r="1197" spans="1:5">
      <c r="A1197">
        <v>26.298798000000001</v>
      </c>
      <c r="B1197">
        <v>8.8539239999999992</v>
      </c>
      <c r="C1197">
        <v>1.4152530000000001</v>
      </c>
      <c r="D1197">
        <v>0</v>
      </c>
      <c r="E1197">
        <v>12380</v>
      </c>
    </row>
    <row r="1198" spans="1:5">
      <c r="A1198">
        <v>27.169295999999999</v>
      </c>
      <c r="B1198">
        <v>9.3794780000000006</v>
      </c>
      <c r="C1198">
        <v>1.4115</v>
      </c>
      <c r="D1198">
        <v>0</v>
      </c>
      <c r="E1198">
        <v>12383</v>
      </c>
    </row>
    <row r="1199" spans="1:5">
      <c r="A1199">
        <v>27.848267</v>
      </c>
      <c r="B1199">
        <v>9.0497569999999996</v>
      </c>
      <c r="C1199">
        <v>1.391024</v>
      </c>
      <c r="D1199">
        <v>0</v>
      </c>
      <c r="E1199">
        <v>12387</v>
      </c>
    </row>
    <row r="1200" spans="1:5">
      <c r="A1200">
        <v>28.090606999999999</v>
      </c>
      <c r="B1200">
        <v>7.9286529999999997</v>
      </c>
      <c r="C1200">
        <v>1.3771979999999999</v>
      </c>
      <c r="D1200">
        <v>0</v>
      </c>
      <c r="E1200">
        <v>12389</v>
      </c>
    </row>
    <row r="1201" spans="1:5">
      <c r="A1201">
        <v>27.530380000000001</v>
      </c>
      <c r="B1201">
        <v>7.2344499999999998</v>
      </c>
      <c r="C1201">
        <v>1.391176</v>
      </c>
      <c r="D1201">
        <v>128</v>
      </c>
      <c r="E1201">
        <v>12391</v>
      </c>
    </row>
    <row r="1202" spans="1:5">
      <c r="A1202">
        <v>27.058121</v>
      </c>
      <c r="B1202">
        <v>6.1033900000000001</v>
      </c>
      <c r="C1202">
        <v>1.3798379999999999</v>
      </c>
      <c r="D1202">
        <v>0</v>
      </c>
      <c r="E1202">
        <v>12394</v>
      </c>
    </row>
    <row r="1203" spans="1:5">
      <c r="A1203">
        <v>27.389084</v>
      </c>
      <c r="B1203">
        <v>6.0001309999999997</v>
      </c>
      <c r="C1203">
        <v>1.3823259999999999</v>
      </c>
      <c r="D1203">
        <v>0</v>
      </c>
      <c r="E1203">
        <v>12396</v>
      </c>
    </row>
    <row r="1204" spans="1:5">
      <c r="A1204">
        <v>26.890792999999999</v>
      </c>
      <c r="B1204">
        <v>5.5381340000000003</v>
      </c>
      <c r="C1204">
        <v>1.3823259999999999</v>
      </c>
      <c r="D1204">
        <v>0</v>
      </c>
      <c r="E1204">
        <v>12401</v>
      </c>
    </row>
    <row r="1205" spans="1:5">
      <c r="A1205">
        <v>26.408722000000001</v>
      </c>
      <c r="B1205">
        <v>5.10771</v>
      </c>
      <c r="C1205">
        <v>1.380204</v>
      </c>
      <c r="D1205">
        <v>0</v>
      </c>
      <c r="E1205">
        <v>12404</v>
      </c>
    </row>
    <row r="1206" spans="1:5">
      <c r="A1206">
        <v>26.835937999999999</v>
      </c>
      <c r="B1206">
        <v>4.8325009999999997</v>
      </c>
      <c r="C1206">
        <v>1.380204</v>
      </c>
      <c r="D1206">
        <v>0</v>
      </c>
      <c r="E1206">
        <v>12407</v>
      </c>
    </row>
    <row r="1207" spans="1:5">
      <c r="A1207">
        <v>26.512481999999999</v>
      </c>
      <c r="B1207">
        <v>4.7428100000000004</v>
      </c>
      <c r="C1207">
        <v>1.375243</v>
      </c>
      <c r="D1207">
        <v>0</v>
      </c>
      <c r="E1207">
        <v>12409</v>
      </c>
    </row>
    <row r="1208" spans="1:5">
      <c r="A1208">
        <v>26.619613999999999</v>
      </c>
      <c r="B1208">
        <v>5.399635</v>
      </c>
      <c r="C1208">
        <v>1.3737299999999999</v>
      </c>
      <c r="D1208">
        <v>0</v>
      </c>
      <c r="E1208">
        <v>12411</v>
      </c>
    </row>
    <row r="1209" spans="1:5">
      <c r="A1209">
        <v>26.320450000000001</v>
      </c>
      <c r="B1209">
        <v>5.3677720000000004</v>
      </c>
      <c r="C1209">
        <v>1.3714299999999999</v>
      </c>
      <c r="D1209">
        <v>0</v>
      </c>
      <c r="E1209">
        <v>12414</v>
      </c>
    </row>
    <row r="1210" spans="1:5">
      <c r="A1210">
        <v>26.680251999999999</v>
      </c>
      <c r="B1210">
        <v>6.298502</v>
      </c>
      <c r="C1210">
        <v>1.3737299999999999</v>
      </c>
      <c r="D1210">
        <v>0</v>
      </c>
      <c r="E1210">
        <v>12417</v>
      </c>
    </row>
    <row r="1211" spans="1:5">
      <c r="A1211">
        <v>26.997055</v>
      </c>
      <c r="B1211">
        <v>7.2031409999999996</v>
      </c>
      <c r="C1211">
        <v>1.373729</v>
      </c>
      <c r="D1211">
        <v>0</v>
      </c>
      <c r="E1211">
        <v>12420</v>
      </c>
    </row>
    <row r="1212" spans="1:5">
      <c r="A1212">
        <v>27.139510999999999</v>
      </c>
      <c r="B1212">
        <v>8.9186379999999996</v>
      </c>
      <c r="C1212">
        <v>1.373729</v>
      </c>
      <c r="D1212">
        <v>0</v>
      </c>
      <c r="E1212">
        <v>12427</v>
      </c>
    </row>
    <row r="1213" spans="1:5">
      <c r="A1213">
        <v>26.033203</v>
      </c>
      <c r="B1213">
        <v>10.630986999999999</v>
      </c>
      <c r="C1213">
        <v>1.3781509999999999</v>
      </c>
      <c r="D1213">
        <v>0</v>
      </c>
      <c r="E1213">
        <v>12429</v>
      </c>
    </row>
    <row r="1214" spans="1:5">
      <c r="A1214">
        <v>25.884781</v>
      </c>
      <c r="B1214">
        <v>10.770720000000001</v>
      </c>
      <c r="C1214">
        <v>1.3781509999999999</v>
      </c>
      <c r="D1214">
        <v>0</v>
      </c>
      <c r="E1214">
        <v>12431</v>
      </c>
    </row>
    <row r="1215" spans="1:5">
      <c r="A1215">
        <v>25.596679999999999</v>
      </c>
      <c r="B1215">
        <v>11.87701</v>
      </c>
      <c r="C1215">
        <v>1.383554</v>
      </c>
      <c r="D1215">
        <v>0</v>
      </c>
      <c r="E1215">
        <v>12433</v>
      </c>
    </row>
    <row r="1216" spans="1:5">
      <c r="A1216">
        <v>25.378799000000001</v>
      </c>
      <c r="B1216">
        <v>10.599667</v>
      </c>
      <c r="C1216">
        <v>1.3879760000000001</v>
      </c>
      <c r="D1216">
        <v>0</v>
      </c>
      <c r="E1216">
        <v>12436</v>
      </c>
    </row>
    <row r="1217" spans="1:5">
      <c r="A1217">
        <v>25.069336</v>
      </c>
      <c r="B1217">
        <v>9.9097399999999993</v>
      </c>
      <c r="C1217">
        <v>1.3879760000000001</v>
      </c>
      <c r="D1217">
        <v>0</v>
      </c>
      <c r="E1217">
        <v>12439</v>
      </c>
    </row>
    <row r="1218" spans="1:5">
      <c r="A1218">
        <v>25.411804</v>
      </c>
      <c r="B1218">
        <v>9.5155779999999996</v>
      </c>
      <c r="C1218">
        <v>1.402539</v>
      </c>
      <c r="D1218">
        <v>128</v>
      </c>
      <c r="E1218">
        <v>12442</v>
      </c>
    </row>
    <row r="1219" spans="1:5">
      <c r="A1219">
        <v>25.239716000000001</v>
      </c>
      <c r="B1219">
        <v>9.1525250000000007</v>
      </c>
      <c r="C1219">
        <v>1.3984620000000001</v>
      </c>
      <c r="D1219">
        <v>0</v>
      </c>
      <c r="E1219">
        <v>12448</v>
      </c>
    </row>
    <row r="1220" spans="1:5">
      <c r="A1220">
        <v>25.384475999999999</v>
      </c>
      <c r="B1220">
        <v>8.5216130000000003</v>
      </c>
      <c r="C1220">
        <v>1.402884</v>
      </c>
      <c r="D1220">
        <v>0</v>
      </c>
      <c r="E1220">
        <v>12449</v>
      </c>
    </row>
    <row r="1221" spans="1:5">
      <c r="A1221">
        <v>24.988555999999999</v>
      </c>
      <c r="B1221">
        <v>8.4557199999999995</v>
      </c>
      <c r="C1221">
        <v>1.4005840000000001</v>
      </c>
      <c r="D1221">
        <v>0</v>
      </c>
      <c r="E1221">
        <v>12452</v>
      </c>
    </row>
    <row r="1222" spans="1:5">
      <c r="A1222">
        <v>25.114913999999999</v>
      </c>
      <c r="B1222">
        <v>8.8593600000000006</v>
      </c>
      <c r="C1222">
        <v>1.4005840000000001</v>
      </c>
      <c r="D1222">
        <v>0</v>
      </c>
      <c r="E1222">
        <v>12454</v>
      </c>
    </row>
    <row r="1223" spans="1:5">
      <c r="A1223">
        <v>25.339157</v>
      </c>
      <c r="B1223">
        <v>7.9614890000000003</v>
      </c>
      <c r="C1223">
        <v>1.381019</v>
      </c>
      <c r="D1223">
        <v>224</v>
      </c>
      <c r="E1223">
        <v>12457</v>
      </c>
    </row>
    <row r="1224" spans="1:5">
      <c r="A1224">
        <v>25.109375</v>
      </c>
      <c r="B1224">
        <v>7.9338280000000001</v>
      </c>
      <c r="C1224">
        <v>1.3645050000000001</v>
      </c>
      <c r="D1224">
        <v>0</v>
      </c>
      <c r="E1224">
        <v>12460</v>
      </c>
    </row>
    <row r="1225" spans="1:5">
      <c r="A1225">
        <v>23.297318000000001</v>
      </c>
      <c r="B1225">
        <v>9.7240500000000001</v>
      </c>
      <c r="C1225">
        <v>1.3689260000000001</v>
      </c>
      <c r="D1225">
        <v>0</v>
      </c>
      <c r="E1225">
        <v>12465</v>
      </c>
    </row>
    <row r="1226" spans="1:5">
      <c r="A1226">
        <v>22.406020999999999</v>
      </c>
      <c r="B1226">
        <v>11.501491</v>
      </c>
      <c r="C1226">
        <v>1.3585510000000001</v>
      </c>
      <c r="D1226">
        <v>0</v>
      </c>
      <c r="E1226">
        <v>12466</v>
      </c>
    </row>
    <row r="1227" spans="1:5">
      <c r="A1227">
        <v>21.105988</v>
      </c>
      <c r="B1227">
        <v>12.873892</v>
      </c>
      <c r="C1227">
        <v>1.347213</v>
      </c>
      <c r="D1227">
        <v>0</v>
      </c>
      <c r="E1227">
        <v>12467</v>
      </c>
    </row>
    <row r="1228" spans="1:5">
      <c r="A1228">
        <v>22.320526000000001</v>
      </c>
      <c r="B1228">
        <v>15.163919</v>
      </c>
      <c r="C1228">
        <v>1.347213</v>
      </c>
      <c r="D1228">
        <v>0</v>
      </c>
      <c r="E1228">
        <v>12471</v>
      </c>
    </row>
    <row r="1229" spans="1:5">
      <c r="A1229">
        <v>23.157791</v>
      </c>
      <c r="B1229">
        <v>16.956105999999998</v>
      </c>
      <c r="C1229">
        <v>1.3408370000000001</v>
      </c>
      <c r="D1229">
        <v>0</v>
      </c>
      <c r="E1229">
        <v>12473</v>
      </c>
    </row>
    <row r="1230" spans="1:5">
      <c r="A1230">
        <v>23.254501000000001</v>
      </c>
      <c r="B1230">
        <v>18.410587</v>
      </c>
      <c r="C1230">
        <v>1.33046</v>
      </c>
      <c r="D1230">
        <v>128</v>
      </c>
      <c r="E1230">
        <v>12477</v>
      </c>
    </row>
    <row r="1231" spans="1:5">
      <c r="A1231">
        <v>24.079758000000002</v>
      </c>
      <c r="B1231">
        <v>20.336213999999998</v>
      </c>
      <c r="C1231">
        <v>1.3368370000000001</v>
      </c>
      <c r="D1231">
        <v>0</v>
      </c>
      <c r="E1231">
        <v>12481</v>
      </c>
    </row>
    <row r="1232" spans="1:5">
      <c r="A1232">
        <v>24.146453999999999</v>
      </c>
      <c r="B1232">
        <v>21.297999999999998</v>
      </c>
      <c r="C1232">
        <v>1.3368370000000001</v>
      </c>
      <c r="D1232">
        <v>0</v>
      </c>
      <c r="E1232">
        <v>12483</v>
      </c>
    </row>
    <row r="1233" spans="1:5">
      <c r="A1233">
        <v>24.252898999999999</v>
      </c>
      <c r="B1233">
        <v>21.307037000000001</v>
      </c>
      <c r="C1233">
        <v>1.3368370000000001</v>
      </c>
      <c r="D1233">
        <v>0</v>
      </c>
      <c r="E1233">
        <v>12487</v>
      </c>
    </row>
    <row r="1234" spans="1:5">
      <c r="A1234">
        <v>24.930298000000001</v>
      </c>
      <c r="B1234">
        <v>17.233179</v>
      </c>
      <c r="C1234">
        <v>1.34</v>
      </c>
      <c r="D1234">
        <v>0</v>
      </c>
      <c r="E1234">
        <v>12490</v>
      </c>
    </row>
    <row r="1235" spans="1:5">
      <c r="A1235">
        <v>25.521453999999999</v>
      </c>
      <c r="B1235">
        <v>14.112562</v>
      </c>
      <c r="C1235">
        <v>1.3311360000000001</v>
      </c>
      <c r="D1235">
        <v>0</v>
      </c>
      <c r="E1235">
        <v>12492</v>
      </c>
    </row>
    <row r="1236" spans="1:5">
      <c r="A1236">
        <v>25.84967</v>
      </c>
      <c r="B1236">
        <v>11.343252</v>
      </c>
      <c r="C1236">
        <v>1.3394360000000001</v>
      </c>
      <c r="D1236">
        <v>0</v>
      </c>
      <c r="E1236">
        <v>12495</v>
      </c>
    </row>
    <row r="1237" spans="1:5">
      <c r="A1237">
        <v>26.05481</v>
      </c>
      <c r="B1237">
        <v>12.220444000000001</v>
      </c>
      <c r="C1237">
        <v>1.348474</v>
      </c>
      <c r="D1237">
        <v>0</v>
      </c>
      <c r="E1237">
        <v>12498</v>
      </c>
    </row>
    <row r="1238" spans="1:5">
      <c r="A1238">
        <v>26.050858000000002</v>
      </c>
      <c r="B1238">
        <v>12.780965</v>
      </c>
      <c r="C1238">
        <v>1.359812</v>
      </c>
      <c r="D1238">
        <v>0</v>
      </c>
      <c r="E1238">
        <v>12500</v>
      </c>
    </row>
    <row r="1239" spans="1:5">
      <c r="A1239">
        <v>26.075790000000001</v>
      </c>
      <c r="B1239">
        <v>12.055097</v>
      </c>
      <c r="C1239">
        <v>1.332527</v>
      </c>
      <c r="D1239">
        <v>0</v>
      </c>
      <c r="E1239">
        <v>12504</v>
      </c>
    </row>
    <row r="1240" spans="1:5">
      <c r="A1240">
        <v>25.719894</v>
      </c>
      <c r="B1240">
        <v>14.089494</v>
      </c>
      <c r="C1240">
        <v>1.332527</v>
      </c>
      <c r="D1240">
        <v>0</v>
      </c>
      <c r="E1240">
        <v>12506</v>
      </c>
    </row>
    <row r="1241" spans="1:5">
      <c r="A1241">
        <v>25.427368000000001</v>
      </c>
      <c r="B1241">
        <v>16.489070999999999</v>
      </c>
      <c r="C1241">
        <v>1.345248</v>
      </c>
      <c r="D1241">
        <v>0</v>
      </c>
      <c r="E1241">
        <v>12508</v>
      </c>
    </row>
    <row r="1242" spans="1:5">
      <c r="A1242">
        <v>24.728394000000002</v>
      </c>
      <c r="B1242">
        <v>18.094985999999999</v>
      </c>
      <c r="C1242">
        <v>1.347046</v>
      </c>
      <c r="D1242">
        <v>0</v>
      </c>
      <c r="E1242">
        <v>12513</v>
      </c>
    </row>
    <row r="1243" spans="1:5">
      <c r="A1243">
        <v>24.546249</v>
      </c>
      <c r="B1243">
        <v>16.903407999999999</v>
      </c>
      <c r="C1243">
        <v>1.382128</v>
      </c>
      <c r="D1243">
        <v>0</v>
      </c>
      <c r="E1243">
        <v>12515</v>
      </c>
    </row>
    <row r="1244" spans="1:5">
      <c r="A1244">
        <v>24.604735999999999</v>
      </c>
      <c r="B1244">
        <v>18.443649000000001</v>
      </c>
      <c r="C1244">
        <v>1.382128</v>
      </c>
      <c r="D1244">
        <v>0</v>
      </c>
      <c r="E1244">
        <v>12519</v>
      </c>
    </row>
    <row r="1245" spans="1:5">
      <c r="A1245">
        <v>24.048705999999999</v>
      </c>
      <c r="B1245">
        <v>18.737193999999999</v>
      </c>
      <c r="C1245">
        <v>1.3850279999999999</v>
      </c>
      <c r="D1245">
        <v>0</v>
      </c>
      <c r="E1245">
        <v>12524</v>
      </c>
    </row>
    <row r="1246" spans="1:5">
      <c r="A1246">
        <v>24.453780999999999</v>
      </c>
      <c r="B1246">
        <v>16.464357</v>
      </c>
      <c r="C1246">
        <v>1.376728</v>
      </c>
      <c r="D1246">
        <v>0</v>
      </c>
      <c r="E1246">
        <v>12526</v>
      </c>
    </row>
    <row r="1247" spans="1:5">
      <c r="A1247">
        <v>24.984970000000001</v>
      </c>
      <c r="B1247">
        <v>15.92305</v>
      </c>
      <c r="C1247">
        <v>1.376728</v>
      </c>
      <c r="D1247">
        <v>0</v>
      </c>
      <c r="E1247">
        <v>12531</v>
      </c>
    </row>
    <row r="1248" spans="1:5">
      <c r="A1248">
        <v>25.192534999999999</v>
      </c>
      <c r="B1248">
        <v>15.934889</v>
      </c>
      <c r="C1248">
        <v>1.376728</v>
      </c>
      <c r="D1248">
        <v>0</v>
      </c>
      <c r="E1248">
        <v>12535</v>
      </c>
    </row>
    <row r="1249" spans="1:5">
      <c r="A1249">
        <v>25.234283000000001</v>
      </c>
      <c r="B1249">
        <v>16.889610000000001</v>
      </c>
      <c r="C1249">
        <v>1.388066</v>
      </c>
      <c r="D1249">
        <v>0</v>
      </c>
      <c r="E1249">
        <v>12537</v>
      </c>
    </row>
    <row r="1250" spans="1:5">
      <c r="A1250">
        <v>25.336548000000001</v>
      </c>
      <c r="B1250">
        <v>16.748940999999999</v>
      </c>
      <c r="C1250">
        <v>1.379766</v>
      </c>
      <c r="D1250">
        <v>0</v>
      </c>
      <c r="E1250">
        <v>12541</v>
      </c>
    </row>
    <row r="1251" spans="1:5">
      <c r="A1251">
        <v>25.69162</v>
      </c>
      <c r="B1251">
        <v>16.560234000000001</v>
      </c>
      <c r="C1251">
        <v>1.3774660000000001</v>
      </c>
      <c r="D1251">
        <v>0</v>
      </c>
      <c r="E1251">
        <v>12543</v>
      </c>
    </row>
    <row r="1252" spans="1:5">
      <c r="A1252">
        <v>27.023772999999998</v>
      </c>
      <c r="B1252">
        <v>14.903684</v>
      </c>
      <c r="C1252">
        <v>1.379766</v>
      </c>
      <c r="D1252">
        <v>0</v>
      </c>
      <c r="E1252">
        <v>12546</v>
      </c>
    </row>
    <row r="1253" spans="1:5">
      <c r="A1253">
        <v>27.687011999999999</v>
      </c>
      <c r="B1253">
        <v>12.500816</v>
      </c>
      <c r="C1253">
        <v>1.3935919999999999</v>
      </c>
      <c r="D1253">
        <v>0</v>
      </c>
      <c r="E1253">
        <v>12547</v>
      </c>
    </row>
    <row r="1254" spans="1:5">
      <c r="A1254">
        <v>27.977004999999998</v>
      </c>
      <c r="B1254">
        <v>11.966513000000001</v>
      </c>
      <c r="C1254">
        <v>1.3935919999999999</v>
      </c>
      <c r="D1254">
        <v>0</v>
      </c>
      <c r="E1254">
        <v>12552</v>
      </c>
    </row>
    <row r="1255" spans="1:5">
      <c r="A1255">
        <v>26.354355000000002</v>
      </c>
      <c r="B1255">
        <v>11.432458</v>
      </c>
      <c r="C1255">
        <v>1.389839</v>
      </c>
      <c r="D1255">
        <v>0</v>
      </c>
      <c r="E1255">
        <v>12555</v>
      </c>
    </row>
    <row r="1256" spans="1:5">
      <c r="A1256">
        <v>25.655182</v>
      </c>
      <c r="B1256">
        <v>11.835750000000001</v>
      </c>
      <c r="C1256">
        <v>1.396755</v>
      </c>
      <c r="D1256">
        <v>0</v>
      </c>
      <c r="E1256">
        <v>12558</v>
      </c>
    </row>
    <row r="1257" spans="1:5">
      <c r="A1257">
        <v>24.739730999999999</v>
      </c>
      <c r="B1257">
        <v>13.105634999999999</v>
      </c>
      <c r="C1257">
        <v>1.4042809999999999</v>
      </c>
      <c r="D1257">
        <v>0</v>
      </c>
      <c r="E1257">
        <v>12563</v>
      </c>
    </row>
    <row r="1258" spans="1:5">
      <c r="A1258">
        <v>25.188385</v>
      </c>
      <c r="B1258">
        <v>13.761737999999999</v>
      </c>
      <c r="C1258">
        <v>1.412455</v>
      </c>
      <c r="D1258">
        <v>0</v>
      </c>
      <c r="E1258">
        <v>12567</v>
      </c>
    </row>
    <row r="1259" spans="1:5">
      <c r="A1259">
        <v>25.119492000000001</v>
      </c>
      <c r="B1259">
        <v>12.786253</v>
      </c>
      <c r="C1259">
        <v>1.412455</v>
      </c>
      <c r="D1259">
        <v>0</v>
      </c>
      <c r="E1259">
        <v>12568</v>
      </c>
    </row>
    <row r="1260" spans="1:5">
      <c r="A1260">
        <v>25.790710000000001</v>
      </c>
      <c r="B1260">
        <v>11.811299</v>
      </c>
      <c r="C1260">
        <v>1.4193709999999999</v>
      </c>
      <c r="D1260">
        <v>0</v>
      </c>
      <c r="E1260">
        <v>12570</v>
      </c>
    </row>
    <row r="1261" spans="1:5">
      <c r="A1261">
        <v>26.640732</v>
      </c>
      <c r="B1261">
        <v>11.557824999999999</v>
      </c>
      <c r="C1261">
        <v>1.3973169999999999</v>
      </c>
      <c r="D1261">
        <v>0</v>
      </c>
      <c r="E1261">
        <v>12575</v>
      </c>
    </row>
    <row r="1262" spans="1:5">
      <c r="A1262">
        <v>26.456496999999999</v>
      </c>
      <c r="B1262">
        <v>10.397442</v>
      </c>
      <c r="C1262">
        <v>1.404234</v>
      </c>
      <c r="D1262">
        <v>0</v>
      </c>
      <c r="E1262">
        <v>12577</v>
      </c>
    </row>
    <row r="1263" spans="1:5">
      <c r="A1263">
        <v>26.598236</v>
      </c>
      <c r="B1263">
        <v>9.2474190000000007</v>
      </c>
      <c r="C1263">
        <v>1.399446</v>
      </c>
      <c r="D1263">
        <v>0</v>
      </c>
      <c r="E1263">
        <v>12582</v>
      </c>
    </row>
    <row r="1264" spans="1:5">
      <c r="A1264">
        <v>27.319336</v>
      </c>
      <c r="B1264">
        <v>8.909198</v>
      </c>
      <c r="C1264">
        <v>1.399446</v>
      </c>
      <c r="D1264">
        <v>0</v>
      </c>
      <c r="E1264">
        <v>12587</v>
      </c>
    </row>
    <row r="1265" spans="1:5">
      <c r="A1265">
        <v>27.204788000000001</v>
      </c>
      <c r="B1265">
        <v>9.4235000000000007</v>
      </c>
      <c r="C1265">
        <v>1.4063559999999999</v>
      </c>
      <c r="D1265">
        <v>0</v>
      </c>
      <c r="E1265">
        <v>12588</v>
      </c>
    </row>
    <row r="1266" spans="1:5">
      <c r="A1266">
        <v>27.819275000000001</v>
      </c>
      <c r="B1266">
        <v>8.7665799999999994</v>
      </c>
      <c r="C1266">
        <v>1.423219</v>
      </c>
      <c r="D1266">
        <v>128</v>
      </c>
      <c r="E1266">
        <v>12590</v>
      </c>
    </row>
    <row r="1267" spans="1:5">
      <c r="A1267">
        <v>26.935745000000001</v>
      </c>
      <c r="B1267">
        <v>8.2146399999999993</v>
      </c>
      <c r="C1267">
        <v>1.4426330000000001</v>
      </c>
      <c r="D1267">
        <v>0</v>
      </c>
      <c r="E1267">
        <v>12594</v>
      </c>
    </row>
    <row r="1268" spans="1:5">
      <c r="A1268">
        <v>25.739899000000001</v>
      </c>
      <c r="B1268">
        <v>7.8375560000000002</v>
      </c>
      <c r="C1268">
        <v>1.449549</v>
      </c>
      <c r="D1268">
        <v>0</v>
      </c>
      <c r="E1268">
        <v>12598</v>
      </c>
    </row>
    <row r="1269" spans="1:5">
      <c r="A1269">
        <v>25.027237</v>
      </c>
      <c r="B1269">
        <v>8.2115910000000003</v>
      </c>
      <c r="C1269">
        <v>1.4825090000000001</v>
      </c>
      <c r="D1269">
        <v>0</v>
      </c>
      <c r="E1269">
        <v>12599</v>
      </c>
    </row>
    <row r="1270" spans="1:5">
      <c r="A1270">
        <v>24.964843999999999</v>
      </c>
      <c r="B1270">
        <v>7.4629019999999997</v>
      </c>
      <c r="C1270">
        <v>1.471171</v>
      </c>
      <c r="D1270">
        <v>0</v>
      </c>
      <c r="E1270">
        <v>12602</v>
      </c>
    </row>
    <row r="1271" spans="1:5">
      <c r="A1271">
        <v>24.738997999999999</v>
      </c>
      <c r="B1271">
        <v>7.8866889999999996</v>
      </c>
      <c r="C1271">
        <v>1.4802090000000001</v>
      </c>
      <c r="D1271">
        <v>0</v>
      </c>
      <c r="E1271">
        <v>12604</v>
      </c>
    </row>
    <row r="1272" spans="1:5">
      <c r="A1272">
        <v>24.544357000000002</v>
      </c>
      <c r="B1272">
        <v>6.1013669999999998</v>
      </c>
      <c r="C1272">
        <v>1.4703850000000001</v>
      </c>
      <c r="D1272">
        <v>0</v>
      </c>
      <c r="E1272">
        <v>12607</v>
      </c>
    </row>
    <row r="1273" spans="1:5">
      <c r="A1273">
        <v>25.113159</v>
      </c>
      <c r="B1273">
        <v>6.3614629999999996</v>
      </c>
      <c r="C1273">
        <v>1.4924379999999999</v>
      </c>
      <c r="D1273">
        <v>96</v>
      </c>
      <c r="E1273">
        <v>12612</v>
      </c>
    </row>
    <row r="1274" spans="1:5">
      <c r="A1274">
        <v>25.727188000000002</v>
      </c>
      <c r="B1274">
        <v>6.7894350000000001</v>
      </c>
      <c r="C1274">
        <v>1.4969859999999999</v>
      </c>
      <c r="D1274">
        <v>0</v>
      </c>
      <c r="E1274">
        <v>12615</v>
      </c>
    </row>
    <row r="1275" spans="1:5">
      <c r="A1275">
        <v>26.645630000000001</v>
      </c>
      <c r="B1275">
        <v>6.6227220000000004</v>
      </c>
      <c r="C1275">
        <v>1.488686</v>
      </c>
      <c r="D1275">
        <v>0</v>
      </c>
      <c r="E1275">
        <v>12617</v>
      </c>
    </row>
    <row r="1276" spans="1:5">
      <c r="A1276">
        <v>25.520599000000001</v>
      </c>
      <c r="B1276">
        <v>6.7213940000000001</v>
      </c>
      <c r="C1276">
        <v>1.486386</v>
      </c>
      <c r="D1276">
        <v>0</v>
      </c>
      <c r="E1276">
        <v>12622</v>
      </c>
    </row>
    <row r="1277" spans="1:5">
      <c r="A1277">
        <v>24.963379</v>
      </c>
      <c r="B1277">
        <v>6.8337370000000002</v>
      </c>
      <c r="C1277">
        <v>1.488685</v>
      </c>
      <c r="D1277">
        <v>0</v>
      </c>
      <c r="E1277">
        <v>12624</v>
      </c>
    </row>
    <row r="1278" spans="1:5">
      <c r="A1278">
        <v>24.769669</v>
      </c>
      <c r="B1278">
        <v>7.352004</v>
      </c>
      <c r="C1278">
        <v>1.461401</v>
      </c>
      <c r="D1278">
        <v>0</v>
      </c>
      <c r="E1278">
        <v>12627</v>
      </c>
    </row>
    <row r="1279" spans="1:5">
      <c r="A1279">
        <v>25.449829000000001</v>
      </c>
      <c r="B1279">
        <v>7.3264719999999999</v>
      </c>
      <c r="C1279">
        <v>1.4677770000000001</v>
      </c>
      <c r="D1279">
        <v>0</v>
      </c>
      <c r="E1279">
        <v>12629</v>
      </c>
    </row>
    <row r="1280" spans="1:5">
      <c r="A1280">
        <v>25.721741000000002</v>
      </c>
      <c r="B1280">
        <v>7.72464</v>
      </c>
      <c r="C1280">
        <v>1.4859530000000001</v>
      </c>
      <c r="D1280">
        <v>224</v>
      </c>
      <c r="E1280">
        <v>12631</v>
      </c>
    </row>
    <row r="1281" spans="1:5">
      <c r="A1281">
        <v>25.720535000000002</v>
      </c>
      <c r="B1281">
        <v>7.5374460000000001</v>
      </c>
      <c r="C1281">
        <v>1.4882519999999999</v>
      </c>
      <c r="D1281">
        <v>0</v>
      </c>
      <c r="E1281">
        <v>12636</v>
      </c>
    </row>
    <row r="1282" spans="1:5">
      <c r="A1282">
        <v>24.524108999999999</v>
      </c>
      <c r="B1282">
        <v>7.4987839999999997</v>
      </c>
      <c r="C1282">
        <v>1.48613</v>
      </c>
      <c r="D1282">
        <v>0</v>
      </c>
      <c r="E1282">
        <v>12638</v>
      </c>
    </row>
    <row r="1283" spans="1:5">
      <c r="A1283">
        <v>23.667252000000001</v>
      </c>
      <c r="B1283">
        <v>7.5629150000000003</v>
      </c>
      <c r="C1283">
        <v>1.4709209999999999</v>
      </c>
      <c r="D1283">
        <v>0</v>
      </c>
      <c r="E1283">
        <v>12642</v>
      </c>
    </row>
    <row r="1284" spans="1:5">
      <c r="A1284">
        <v>22.613724000000001</v>
      </c>
      <c r="B1284">
        <v>7.3175780000000001</v>
      </c>
      <c r="C1284">
        <v>1.4695370000000001</v>
      </c>
      <c r="D1284">
        <v>0</v>
      </c>
      <c r="E1284">
        <v>12644</v>
      </c>
    </row>
    <row r="1285" spans="1:5">
      <c r="A1285">
        <v>23.655318999999999</v>
      </c>
      <c r="B1285">
        <v>8.1575439999999997</v>
      </c>
      <c r="C1285">
        <v>1.4651160000000001</v>
      </c>
      <c r="D1285">
        <v>0</v>
      </c>
      <c r="E1285">
        <v>12646</v>
      </c>
    </row>
    <row r="1286" spans="1:5">
      <c r="A1286">
        <v>24.389267</v>
      </c>
      <c r="B1286">
        <v>7.6908010000000004</v>
      </c>
      <c r="C1286">
        <v>1.4560770000000001</v>
      </c>
      <c r="D1286">
        <v>0</v>
      </c>
      <c r="E1286">
        <v>12649</v>
      </c>
    </row>
    <row r="1287" spans="1:5">
      <c r="A1287">
        <v>25.245940999999998</v>
      </c>
      <c r="B1287">
        <v>7.4088710000000004</v>
      </c>
      <c r="C1287">
        <v>1.4560770000000001</v>
      </c>
      <c r="D1287">
        <v>0</v>
      </c>
      <c r="E1287">
        <v>12652</v>
      </c>
    </row>
    <row r="1288" spans="1:5">
      <c r="A1288">
        <v>25.431412000000002</v>
      </c>
      <c r="B1288">
        <v>8.6045339999999992</v>
      </c>
      <c r="C1288">
        <v>1.4629939999999999</v>
      </c>
      <c r="D1288">
        <v>0</v>
      </c>
      <c r="E1288">
        <v>12655</v>
      </c>
    </row>
    <row r="1289" spans="1:5">
      <c r="A1289">
        <v>25.669768999999999</v>
      </c>
      <c r="B1289">
        <v>10.40082</v>
      </c>
      <c r="C1289">
        <v>1.4670700000000001</v>
      </c>
      <c r="D1289">
        <v>0</v>
      </c>
      <c r="E1289">
        <v>12657</v>
      </c>
    </row>
    <row r="1290" spans="1:5">
      <c r="A1290">
        <v>25.714600000000001</v>
      </c>
      <c r="B1290">
        <v>12.751559</v>
      </c>
      <c r="C1290">
        <v>1.4693700000000001</v>
      </c>
      <c r="D1290">
        <v>0</v>
      </c>
      <c r="E1290">
        <v>12662</v>
      </c>
    </row>
    <row r="1291" spans="1:5">
      <c r="A1291">
        <v>26.320540999999999</v>
      </c>
      <c r="B1291">
        <v>11.616612999999999</v>
      </c>
      <c r="C1291">
        <v>1.458032</v>
      </c>
      <c r="D1291">
        <v>0</v>
      </c>
      <c r="E1291">
        <v>12666</v>
      </c>
    </row>
    <row r="1292" spans="1:5">
      <c r="A1292">
        <v>27.299118</v>
      </c>
      <c r="B1292">
        <v>10.179259999999999</v>
      </c>
      <c r="C1292">
        <v>1.458032</v>
      </c>
      <c r="D1292">
        <v>0</v>
      </c>
      <c r="E1292">
        <v>12669</v>
      </c>
    </row>
    <row r="1293" spans="1:5">
      <c r="A1293">
        <v>28.543869000000001</v>
      </c>
      <c r="B1293">
        <v>8.7834900000000005</v>
      </c>
      <c r="C1293">
        <v>1.4595450000000001</v>
      </c>
      <c r="D1293">
        <v>0</v>
      </c>
      <c r="E1293">
        <v>12671</v>
      </c>
    </row>
    <row r="1294" spans="1:5">
      <c r="A1294">
        <v>28.013961999999999</v>
      </c>
      <c r="B1294">
        <v>8.3110549999999996</v>
      </c>
      <c r="C1294">
        <v>1.467719</v>
      </c>
      <c r="D1294">
        <v>0</v>
      </c>
      <c r="E1294">
        <v>12674</v>
      </c>
    </row>
    <row r="1295" spans="1:5">
      <c r="A1295">
        <v>28.238968</v>
      </c>
      <c r="B1295">
        <v>8.7070729999999994</v>
      </c>
      <c r="C1295">
        <v>1.465921</v>
      </c>
      <c r="D1295">
        <v>0</v>
      </c>
      <c r="E1295">
        <v>12677</v>
      </c>
    </row>
    <row r="1296" spans="1:5">
      <c r="A1296">
        <v>27.941970999999999</v>
      </c>
      <c r="B1296">
        <v>9.2763910000000003</v>
      </c>
      <c r="C1296">
        <v>1.468043</v>
      </c>
      <c r="D1296">
        <v>0</v>
      </c>
      <c r="E1296">
        <v>12681</v>
      </c>
    </row>
    <row r="1297" spans="1:5">
      <c r="A1297">
        <v>27.983032000000001</v>
      </c>
      <c r="B1297">
        <v>8.6490469999999995</v>
      </c>
      <c r="C1297">
        <v>1.465921</v>
      </c>
      <c r="D1297">
        <v>0</v>
      </c>
      <c r="E1297">
        <v>12684</v>
      </c>
    </row>
    <row r="1298" spans="1:5">
      <c r="A1298">
        <v>28.571960000000001</v>
      </c>
      <c r="B1298">
        <v>8.2305170000000007</v>
      </c>
      <c r="C1298">
        <v>1.465921</v>
      </c>
      <c r="D1298">
        <v>0</v>
      </c>
      <c r="E1298">
        <v>12688</v>
      </c>
    </row>
    <row r="1299" spans="1:5">
      <c r="A1299">
        <v>28.573547000000001</v>
      </c>
      <c r="B1299">
        <v>8.4894300000000005</v>
      </c>
      <c r="C1299">
        <v>1.4786429999999999</v>
      </c>
      <c r="D1299">
        <v>0</v>
      </c>
      <c r="E1299">
        <v>12689</v>
      </c>
    </row>
    <row r="1300" spans="1:5">
      <c r="A1300">
        <v>27.615601000000002</v>
      </c>
      <c r="B1300">
        <v>9.0987589999999994</v>
      </c>
      <c r="C1300">
        <v>1.4696039999999999</v>
      </c>
      <c r="D1300">
        <v>0</v>
      </c>
      <c r="E1300">
        <v>12691</v>
      </c>
    </row>
    <row r="1301" spans="1:5">
      <c r="A1301">
        <v>26.760421999999998</v>
      </c>
      <c r="B1301">
        <v>10.329723</v>
      </c>
      <c r="C1301">
        <v>1.4651829999999999</v>
      </c>
      <c r="D1301">
        <v>0</v>
      </c>
      <c r="E1301">
        <v>12698</v>
      </c>
    </row>
    <row r="1302" spans="1:5">
      <c r="A1302">
        <v>26.003143000000001</v>
      </c>
      <c r="B1302">
        <v>9.3458249999999996</v>
      </c>
      <c r="C1302">
        <v>1.4715590000000001</v>
      </c>
      <c r="D1302">
        <v>0</v>
      </c>
      <c r="E1302">
        <v>12701</v>
      </c>
    </row>
    <row r="1303" spans="1:5">
      <c r="A1303">
        <v>26.065322999999999</v>
      </c>
      <c r="B1303">
        <v>8.4165679999999998</v>
      </c>
      <c r="C1303">
        <v>1.4364779999999999</v>
      </c>
      <c r="D1303">
        <v>0</v>
      </c>
      <c r="E1303">
        <v>12703</v>
      </c>
    </row>
    <row r="1304" spans="1:5">
      <c r="A1304">
        <v>25.773803999999998</v>
      </c>
      <c r="B1304">
        <v>7.7425449999999998</v>
      </c>
      <c r="C1304">
        <v>1.4364779999999999</v>
      </c>
      <c r="D1304">
        <v>0</v>
      </c>
      <c r="E1304">
        <v>12707</v>
      </c>
    </row>
    <row r="1305" spans="1:5">
      <c r="A1305">
        <v>25.577652</v>
      </c>
      <c r="B1305">
        <v>7.5709410000000004</v>
      </c>
      <c r="C1305">
        <v>1.428401</v>
      </c>
      <c r="D1305">
        <v>0</v>
      </c>
      <c r="E1305">
        <v>12708</v>
      </c>
    </row>
    <row r="1306" spans="1:5">
      <c r="A1306">
        <v>24.793564</v>
      </c>
      <c r="B1306">
        <v>8.9556529999999999</v>
      </c>
      <c r="C1306">
        <v>1.436701</v>
      </c>
      <c r="D1306">
        <v>0</v>
      </c>
      <c r="E1306">
        <v>12710</v>
      </c>
    </row>
    <row r="1307" spans="1:5">
      <c r="A1307">
        <v>24.641266000000002</v>
      </c>
      <c r="B1307">
        <v>9.8655310000000007</v>
      </c>
      <c r="C1307">
        <v>1.4447779999999999</v>
      </c>
      <c r="D1307">
        <v>0</v>
      </c>
      <c r="E1307">
        <v>12714</v>
      </c>
    </row>
    <row r="1308" spans="1:5">
      <c r="A1308">
        <v>24.324798999999999</v>
      </c>
      <c r="B1308">
        <v>10.809672000000001</v>
      </c>
      <c r="C1308">
        <v>1.436604</v>
      </c>
      <c r="D1308">
        <v>0</v>
      </c>
      <c r="E1308">
        <v>12717</v>
      </c>
    </row>
    <row r="1309" spans="1:5">
      <c r="A1309">
        <v>24.426604999999999</v>
      </c>
      <c r="B1309">
        <v>11.592098999999999</v>
      </c>
      <c r="C1309">
        <v>1.4321820000000001</v>
      </c>
      <c r="D1309">
        <v>0</v>
      </c>
      <c r="E1309">
        <v>12721</v>
      </c>
    </row>
    <row r="1310" spans="1:5">
      <c r="A1310">
        <v>25.013977000000001</v>
      </c>
      <c r="B1310">
        <v>10.257555999999999</v>
      </c>
      <c r="C1310">
        <v>1.4335659999999999</v>
      </c>
      <c r="D1310">
        <v>0</v>
      </c>
      <c r="E1310">
        <v>12723</v>
      </c>
    </row>
    <row r="1311" spans="1:5">
      <c r="A1311">
        <v>25.18779</v>
      </c>
      <c r="B1311">
        <v>10.655189999999999</v>
      </c>
      <c r="C1311">
        <v>1.450429</v>
      </c>
      <c r="D1311">
        <v>128</v>
      </c>
      <c r="E1311">
        <v>12726</v>
      </c>
    </row>
    <row r="1312" spans="1:5">
      <c r="A1312">
        <v>25.114594</v>
      </c>
      <c r="B1312">
        <v>9.6789260000000006</v>
      </c>
      <c r="C1312">
        <v>1.444053</v>
      </c>
      <c r="D1312">
        <v>0</v>
      </c>
      <c r="E1312">
        <v>12727</v>
      </c>
    </row>
    <row r="1313" spans="1:5">
      <c r="A1313">
        <v>25.024260999999999</v>
      </c>
      <c r="B1313">
        <v>8.1985530000000004</v>
      </c>
      <c r="C1313">
        <v>1.449641</v>
      </c>
      <c r="D1313">
        <v>0</v>
      </c>
      <c r="E1313">
        <v>12730</v>
      </c>
    </row>
    <row r="1314" spans="1:5">
      <c r="A1314">
        <v>24.884338</v>
      </c>
      <c r="B1314">
        <v>7.5711029999999999</v>
      </c>
      <c r="C1314">
        <v>1.460842</v>
      </c>
      <c r="D1314">
        <v>0</v>
      </c>
      <c r="E1314">
        <v>12734</v>
      </c>
    </row>
    <row r="1315" spans="1:5">
      <c r="A1315">
        <v>24.747757</v>
      </c>
      <c r="B1315">
        <v>7.6820440000000003</v>
      </c>
      <c r="C1315">
        <v>1.4910699999999999</v>
      </c>
      <c r="D1315">
        <v>0</v>
      </c>
      <c r="E1315">
        <v>12736</v>
      </c>
    </row>
    <row r="1316" spans="1:5">
      <c r="A1316">
        <v>24.913070999999999</v>
      </c>
      <c r="B1316">
        <v>8.2223269999999999</v>
      </c>
      <c r="C1316">
        <v>1.487317</v>
      </c>
      <c r="D1316">
        <v>0</v>
      </c>
      <c r="E1316">
        <v>12741</v>
      </c>
    </row>
    <row r="1317" spans="1:5">
      <c r="A1317">
        <v>25.175339000000001</v>
      </c>
      <c r="B1317">
        <v>7.7207369999999997</v>
      </c>
      <c r="C1317">
        <v>1.489617</v>
      </c>
      <c r="D1317">
        <v>0</v>
      </c>
      <c r="E1317">
        <v>12742</v>
      </c>
    </row>
    <row r="1318" spans="1:5">
      <c r="A1318">
        <v>25.354171999999998</v>
      </c>
      <c r="B1318">
        <v>9.190626</v>
      </c>
      <c r="C1318">
        <v>1.489617</v>
      </c>
      <c r="D1318">
        <v>0</v>
      </c>
      <c r="E1318">
        <v>12744</v>
      </c>
    </row>
    <row r="1319" spans="1:5">
      <c r="A1319">
        <v>25.998764000000001</v>
      </c>
      <c r="B1319">
        <v>9.2089440000000007</v>
      </c>
      <c r="C1319">
        <v>1.491916</v>
      </c>
      <c r="D1319">
        <v>0</v>
      </c>
      <c r="E1319">
        <v>12747</v>
      </c>
    </row>
    <row r="1320" spans="1:5">
      <c r="A1320">
        <v>26.069701999999999</v>
      </c>
      <c r="B1320">
        <v>9.6876200000000008</v>
      </c>
      <c r="C1320">
        <v>1.498826</v>
      </c>
      <c r="D1320">
        <v>0</v>
      </c>
      <c r="E1320">
        <v>12752</v>
      </c>
    </row>
    <row r="1321" spans="1:5">
      <c r="A1321">
        <v>24.732758</v>
      </c>
      <c r="B1321">
        <v>9.8151250000000001</v>
      </c>
      <c r="C1321">
        <v>1.4944040000000001</v>
      </c>
      <c r="D1321">
        <v>0</v>
      </c>
      <c r="E1321">
        <v>12759</v>
      </c>
    </row>
    <row r="1322" spans="1:5">
      <c r="A1322">
        <v>24.408539000000001</v>
      </c>
      <c r="B1322">
        <v>10.025435999999999</v>
      </c>
      <c r="C1322">
        <v>1.4906509999999999</v>
      </c>
      <c r="D1322">
        <v>0</v>
      </c>
      <c r="E1322">
        <v>12760</v>
      </c>
    </row>
    <row r="1323" spans="1:5">
      <c r="A1323">
        <v>24.170380000000002</v>
      </c>
      <c r="B1323">
        <v>10.231619999999999</v>
      </c>
      <c r="C1323">
        <v>1.4906509999999999</v>
      </c>
      <c r="D1323">
        <v>0</v>
      </c>
      <c r="E1323">
        <v>12761</v>
      </c>
    </row>
    <row r="1324" spans="1:5">
      <c r="A1324">
        <v>25.685257</v>
      </c>
      <c r="B1324">
        <v>10.877214</v>
      </c>
      <c r="C1324">
        <v>1.484275</v>
      </c>
      <c r="D1324">
        <v>0</v>
      </c>
      <c r="E1324">
        <v>12764</v>
      </c>
    </row>
    <row r="1325" spans="1:5">
      <c r="A1325">
        <v>26.561889999999998</v>
      </c>
      <c r="B1325">
        <v>12.644835</v>
      </c>
      <c r="C1325">
        <v>1.481787</v>
      </c>
      <c r="D1325">
        <v>0</v>
      </c>
      <c r="E1325">
        <v>12765</v>
      </c>
    </row>
    <row r="1326" spans="1:5">
      <c r="A1326">
        <v>27.116913</v>
      </c>
      <c r="B1326">
        <v>13.601687999999999</v>
      </c>
      <c r="C1326">
        <v>1.455886</v>
      </c>
      <c r="D1326">
        <v>0</v>
      </c>
      <c r="E1326">
        <v>12768</v>
      </c>
    </row>
    <row r="1327" spans="1:5">
      <c r="A1327">
        <v>27.94162</v>
      </c>
      <c r="B1327">
        <v>13.511263</v>
      </c>
      <c r="C1327">
        <v>1.4379850000000001</v>
      </c>
      <c r="D1327">
        <v>0</v>
      </c>
      <c r="E1327">
        <v>12772</v>
      </c>
    </row>
    <row r="1328" spans="1:5">
      <c r="A1328">
        <v>27.168548999999999</v>
      </c>
      <c r="B1328">
        <v>12.585746</v>
      </c>
      <c r="C1328">
        <v>1.4424060000000001</v>
      </c>
      <c r="D1328">
        <v>0</v>
      </c>
      <c r="E1328">
        <v>12775</v>
      </c>
    </row>
    <row r="1329" spans="1:5">
      <c r="A1329">
        <v>26.916671999999998</v>
      </c>
      <c r="B1329">
        <v>11.989278000000001</v>
      </c>
      <c r="C1329">
        <v>1.409446</v>
      </c>
      <c r="D1329">
        <v>0</v>
      </c>
      <c r="E1329">
        <v>12778</v>
      </c>
    </row>
    <row r="1330" spans="1:5">
      <c r="A1330">
        <v>25.863769999999999</v>
      </c>
      <c r="B1330">
        <v>12.729570000000001</v>
      </c>
      <c r="C1330">
        <v>1.409446</v>
      </c>
      <c r="D1330">
        <v>0</v>
      </c>
      <c r="E1330">
        <v>12781</v>
      </c>
    </row>
    <row r="1331" spans="1:5">
      <c r="A1331">
        <v>25.270980999999999</v>
      </c>
      <c r="B1331">
        <v>12.898008000000001</v>
      </c>
      <c r="C1331">
        <v>1.4004080000000001</v>
      </c>
      <c r="D1331">
        <v>0</v>
      </c>
      <c r="E1331">
        <v>12784</v>
      </c>
    </row>
    <row r="1332" spans="1:5">
      <c r="A1332">
        <v>24.753876000000002</v>
      </c>
      <c r="B1332">
        <v>12.621045000000001</v>
      </c>
      <c r="C1332">
        <v>1.407934</v>
      </c>
      <c r="D1332">
        <v>0</v>
      </c>
      <c r="E1332">
        <v>12788</v>
      </c>
    </row>
    <row r="1333" spans="1:5">
      <c r="A1333">
        <v>24.784728999999999</v>
      </c>
      <c r="B1333">
        <v>8.9456930000000003</v>
      </c>
      <c r="C1333">
        <v>1.4165399999999999</v>
      </c>
      <c r="D1333">
        <v>128</v>
      </c>
      <c r="E1333">
        <v>12789</v>
      </c>
    </row>
    <row r="1334" spans="1:5">
      <c r="A1334">
        <v>25.279540999999998</v>
      </c>
      <c r="B1334">
        <v>7.7901699999999998</v>
      </c>
      <c r="C1334">
        <v>1.422415</v>
      </c>
      <c r="D1334">
        <v>0</v>
      </c>
      <c r="E1334">
        <v>12792</v>
      </c>
    </row>
    <row r="1335" spans="1:5">
      <c r="A1335">
        <v>25.227951000000001</v>
      </c>
      <c r="B1335">
        <v>7.1270699999999998</v>
      </c>
      <c r="C1335">
        <v>1.4269620000000001</v>
      </c>
      <c r="D1335">
        <v>0</v>
      </c>
      <c r="E1335">
        <v>12795</v>
      </c>
    </row>
    <row r="1336" spans="1:5">
      <c r="A1336">
        <v>24.506653</v>
      </c>
      <c r="B1336">
        <v>7.890307</v>
      </c>
      <c r="C1336">
        <v>1.429262</v>
      </c>
      <c r="D1336">
        <v>0</v>
      </c>
      <c r="E1336">
        <v>12798</v>
      </c>
    </row>
    <row r="1337" spans="1:5">
      <c r="A1337">
        <v>24.955704000000001</v>
      </c>
      <c r="B1337">
        <v>9.9733710000000002</v>
      </c>
      <c r="C1337">
        <v>1.429262</v>
      </c>
      <c r="D1337">
        <v>0</v>
      </c>
      <c r="E1337">
        <v>12801</v>
      </c>
    </row>
    <row r="1338" spans="1:5">
      <c r="A1338">
        <v>24.489699999999999</v>
      </c>
      <c r="B1338">
        <v>10.271699</v>
      </c>
      <c r="C1338">
        <v>1.437562</v>
      </c>
      <c r="D1338">
        <v>0</v>
      </c>
      <c r="E1338">
        <v>12806</v>
      </c>
    </row>
    <row r="1339" spans="1:5">
      <c r="A1339">
        <v>24.939696999999999</v>
      </c>
      <c r="B1339">
        <v>9.1534169999999992</v>
      </c>
      <c r="C1339">
        <v>1.427737</v>
      </c>
      <c r="D1339">
        <v>0</v>
      </c>
      <c r="E1339">
        <v>12807</v>
      </c>
    </row>
    <row r="1340" spans="1:5">
      <c r="A1340">
        <v>25.643799000000001</v>
      </c>
      <c r="B1340">
        <v>8.3078719999999997</v>
      </c>
      <c r="C1340">
        <v>1.3982239999999999</v>
      </c>
      <c r="D1340">
        <v>0</v>
      </c>
      <c r="E1340">
        <v>12812</v>
      </c>
    </row>
    <row r="1341" spans="1:5">
      <c r="A1341">
        <v>26.202881000000001</v>
      </c>
      <c r="B1341">
        <v>8.0757060000000003</v>
      </c>
      <c r="C1341">
        <v>1.3868860000000001</v>
      </c>
      <c r="D1341">
        <v>0</v>
      </c>
      <c r="E1341">
        <v>12815</v>
      </c>
    </row>
    <row r="1342" spans="1:5">
      <c r="A1342">
        <v>25.551407000000001</v>
      </c>
      <c r="B1342">
        <v>8.160202</v>
      </c>
      <c r="C1342">
        <v>1.3799699999999999</v>
      </c>
      <c r="D1342">
        <v>0</v>
      </c>
      <c r="E1342">
        <v>12818</v>
      </c>
    </row>
    <row r="1343" spans="1:5">
      <c r="A1343">
        <v>25.705718999999998</v>
      </c>
      <c r="B1343">
        <v>7.8852969999999996</v>
      </c>
      <c r="C1343">
        <v>1.381354</v>
      </c>
      <c r="D1343">
        <v>0</v>
      </c>
      <c r="E1343">
        <v>12823</v>
      </c>
    </row>
    <row r="1344" spans="1:5">
      <c r="A1344">
        <v>25.597549000000001</v>
      </c>
      <c r="B1344">
        <v>8.4009920000000005</v>
      </c>
      <c r="C1344">
        <v>1.416129</v>
      </c>
      <c r="D1344">
        <v>224</v>
      </c>
      <c r="E1344">
        <v>12824</v>
      </c>
    </row>
    <row r="1345" spans="1:5">
      <c r="A1345">
        <v>23.605651999999999</v>
      </c>
      <c r="B1345">
        <v>10.447289</v>
      </c>
      <c r="C1345">
        <v>1.416129</v>
      </c>
      <c r="D1345">
        <v>32</v>
      </c>
      <c r="E1345">
        <v>12830</v>
      </c>
    </row>
    <row r="1346" spans="1:5">
      <c r="A1346">
        <v>22.196929999999998</v>
      </c>
      <c r="B1346">
        <v>12.19112</v>
      </c>
      <c r="C1346">
        <v>1.419292</v>
      </c>
      <c r="D1346">
        <v>0</v>
      </c>
      <c r="E1346">
        <v>12831</v>
      </c>
    </row>
    <row r="1347" spans="1:5">
      <c r="A1347">
        <v>21.077911</v>
      </c>
      <c r="B1347">
        <v>13.659003</v>
      </c>
      <c r="C1347">
        <v>1.4306300000000001</v>
      </c>
      <c r="D1347">
        <v>0</v>
      </c>
      <c r="E1347">
        <v>12835</v>
      </c>
    </row>
    <row r="1348" spans="1:5">
      <c r="A1348">
        <v>23.302779999999998</v>
      </c>
      <c r="B1348">
        <v>13.438116000000001</v>
      </c>
      <c r="C1348">
        <v>1.4223300000000001</v>
      </c>
      <c r="D1348">
        <v>0</v>
      </c>
      <c r="E1348">
        <v>12840</v>
      </c>
    </row>
    <row r="1349" spans="1:5">
      <c r="A1349">
        <v>24.437439000000001</v>
      </c>
      <c r="B1349">
        <v>14.97865</v>
      </c>
      <c r="C1349">
        <v>1.4223300000000001</v>
      </c>
      <c r="D1349">
        <v>0</v>
      </c>
      <c r="E1349">
        <v>12843</v>
      </c>
    </row>
    <row r="1350" spans="1:5">
      <c r="A1350">
        <v>25.218596999999999</v>
      </c>
      <c r="B1350">
        <v>14.430864</v>
      </c>
      <c r="C1350">
        <v>1.4125049999999999</v>
      </c>
      <c r="D1350">
        <v>0</v>
      </c>
      <c r="E1350">
        <v>12844</v>
      </c>
    </row>
    <row r="1351" spans="1:5">
      <c r="A1351">
        <v>25.057327000000001</v>
      </c>
      <c r="B1351">
        <v>15.092015999999999</v>
      </c>
      <c r="C1351">
        <v>1.419421</v>
      </c>
      <c r="D1351">
        <v>0</v>
      </c>
      <c r="E1351">
        <v>12849</v>
      </c>
    </row>
    <row r="1352" spans="1:5">
      <c r="A1352">
        <v>25.339447</v>
      </c>
      <c r="B1352">
        <v>15.634776</v>
      </c>
      <c r="C1352">
        <v>1.413546</v>
      </c>
      <c r="D1352">
        <v>0</v>
      </c>
      <c r="E1352">
        <v>12850</v>
      </c>
    </row>
    <row r="1353" spans="1:5">
      <c r="A1353">
        <v>26.354095000000001</v>
      </c>
      <c r="B1353">
        <v>14.743323</v>
      </c>
      <c r="C1353">
        <v>1.416995</v>
      </c>
      <c r="D1353">
        <v>0</v>
      </c>
      <c r="E1353">
        <v>12853</v>
      </c>
    </row>
    <row r="1354" spans="1:5">
      <c r="A1354">
        <v>27.237946000000001</v>
      </c>
      <c r="B1354">
        <v>12.884345</v>
      </c>
      <c r="C1354">
        <v>1.414696</v>
      </c>
      <c r="D1354">
        <v>0</v>
      </c>
      <c r="E1354">
        <v>12858</v>
      </c>
    </row>
    <row r="1355" spans="1:5">
      <c r="A1355">
        <v>26.976364</v>
      </c>
      <c r="B1355">
        <v>11.61547</v>
      </c>
      <c r="C1355">
        <v>1.4184479999999999</v>
      </c>
      <c r="D1355">
        <v>0</v>
      </c>
      <c r="E1355">
        <v>12861</v>
      </c>
    </row>
    <row r="1356" spans="1:5">
      <c r="A1356">
        <v>27.599243000000001</v>
      </c>
      <c r="B1356">
        <v>10.984847</v>
      </c>
      <c r="C1356">
        <v>1.4184479999999999</v>
      </c>
      <c r="D1356">
        <v>0</v>
      </c>
      <c r="E1356">
        <v>12863</v>
      </c>
    </row>
    <row r="1357" spans="1:5">
      <c r="A1357">
        <v>25.979918999999999</v>
      </c>
      <c r="B1357">
        <v>11.248666</v>
      </c>
      <c r="C1357">
        <v>1.416493</v>
      </c>
      <c r="D1357">
        <v>0</v>
      </c>
      <c r="E1357">
        <v>12866</v>
      </c>
    </row>
    <row r="1358" spans="1:5">
      <c r="A1358">
        <v>25.366425</v>
      </c>
      <c r="B1358">
        <v>10.843681999999999</v>
      </c>
      <c r="C1358">
        <v>1.4051560000000001</v>
      </c>
      <c r="D1358">
        <v>0</v>
      </c>
      <c r="E1358">
        <v>12867</v>
      </c>
    </row>
    <row r="1359" spans="1:5">
      <c r="A1359">
        <v>25.008483999999999</v>
      </c>
      <c r="B1359">
        <v>13.117967</v>
      </c>
      <c r="C1359">
        <v>1.4028560000000001</v>
      </c>
      <c r="D1359">
        <v>0</v>
      </c>
      <c r="E1359">
        <v>12871</v>
      </c>
    </row>
    <row r="1360" spans="1:5">
      <c r="A1360">
        <v>25.255386000000001</v>
      </c>
      <c r="B1360">
        <v>13.045877000000001</v>
      </c>
      <c r="C1360">
        <v>1.411894</v>
      </c>
      <c r="D1360">
        <v>0</v>
      </c>
      <c r="E1360">
        <v>12874</v>
      </c>
    </row>
    <row r="1361" spans="1:5">
      <c r="A1361">
        <v>25.837402000000001</v>
      </c>
      <c r="B1361">
        <v>12.450542</v>
      </c>
      <c r="C1361">
        <v>1.403594</v>
      </c>
      <c r="D1361">
        <v>0</v>
      </c>
      <c r="E1361">
        <v>12877</v>
      </c>
    </row>
    <row r="1362" spans="1:5">
      <c r="A1362">
        <v>25.638092</v>
      </c>
      <c r="B1362">
        <v>12.656297</v>
      </c>
      <c r="C1362">
        <v>1.401295</v>
      </c>
      <c r="D1362">
        <v>0</v>
      </c>
      <c r="E1362">
        <v>12879</v>
      </c>
    </row>
    <row r="1363" spans="1:5">
      <c r="A1363">
        <v>26.328963999999999</v>
      </c>
      <c r="B1363">
        <v>11.429244000000001</v>
      </c>
      <c r="C1363">
        <v>1.401295</v>
      </c>
      <c r="D1363">
        <v>0</v>
      </c>
      <c r="E1363">
        <v>12882</v>
      </c>
    </row>
    <row r="1364" spans="1:5">
      <c r="A1364">
        <v>26.780563000000001</v>
      </c>
      <c r="B1364">
        <v>9.4472640000000006</v>
      </c>
      <c r="C1364">
        <v>1.3922559999999999</v>
      </c>
      <c r="D1364">
        <v>0</v>
      </c>
      <c r="E1364">
        <v>12887</v>
      </c>
    </row>
    <row r="1365" spans="1:5">
      <c r="A1365">
        <v>26.818999999999999</v>
      </c>
      <c r="B1365">
        <v>8.3362970000000001</v>
      </c>
      <c r="C1365">
        <v>1.380919</v>
      </c>
      <c r="D1365">
        <v>0</v>
      </c>
      <c r="E1365">
        <v>12888</v>
      </c>
    </row>
    <row r="1366" spans="1:5">
      <c r="A1366">
        <v>27.124725000000002</v>
      </c>
      <c r="B1366">
        <v>7.0859540000000001</v>
      </c>
      <c r="C1366">
        <v>1.38534</v>
      </c>
      <c r="D1366">
        <v>0</v>
      </c>
      <c r="E1366">
        <v>12893</v>
      </c>
    </row>
    <row r="1367" spans="1:5">
      <c r="A1367">
        <v>26.801086000000002</v>
      </c>
      <c r="B1367">
        <v>7.1770860000000001</v>
      </c>
      <c r="C1367">
        <v>1.369089</v>
      </c>
      <c r="D1367">
        <v>0</v>
      </c>
      <c r="E1367">
        <v>12894</v>
      </c>
    </row>
    <row r="1368" spans="1:5">
      <c r="A1368">
        <v>26.994002999999999</v>
      </c>
      <c r="B1368">
        <v>6.6250039999999997</v>
      </c>
      <c r="C1368">
        <v>1.3674390000000001</v>
      </c>
      <c r="D1368">
        <v>0</v>
      </c>
      <c r="E1368">
        <v>12900</v>
      </c>
    </row>
    <row r="1369" spans="1:5">
      <c r="A1369">
        <v>27.100615999999999</v>
      </c>
      <c r="B1369">
        <v>6.7103260000000002</v>
      </c>
      <c r="C1369">
        <v>1.3770359999999999</v>
      </c>
      <c r="D1369">
        <v>96</v>
      </c>
      <c r="E1369">
        <v>12903</v>
      </c>
    </row>
    <row r="1370" spans="1:5">
      <c r="A1370">
        <v>27.023453</v>
      </c>
      <c r="B1370">
        <v>6.162846</v>
      </c>
      <c r="C1370">
        <v>1.383953</v>
      </c>
      <c r="D1370">
        <v>0</v>
      </c>
      <c r="E1370">
        <v>12904</v>
      </c>
    </row>
    <row r="1371" spans="1:5">
      <c r="A1371">
        <v>27.19754</v>
      </c>
      <c r="B1371">
        <v>6.601019</v>
      </c>
      <c r="C1371">
        <v>1.3670899999999999</v>
      </c>
      <c r="D1371">
        <v>0</v>
      </c>
      <c r="E1371">
        <v>12907</v>
      </c>
    </row>
    <row r="1372" spans="1:5">
      <c r="A1372">
        <v>27.462554999999998</v>
      </c>
      <c r="B1372">
        <v>7.5183260000000001</v>
      </c>
      <c r="C1372">
        <v>1.371167</v>
      </c>
      <c r="D1372">
        <v>0</v>
      </c>
      <c r="E1372">
        <v>12911</v>
      </c>
    </row>
    <row r="1373" spans="1:5">
      <c r="A1373">
        <v>28.040924</v>
      </c>
      <c r="B1373">
        <v>9.0029500000000002</v>
      </c>
      <c r="C1373">
        <v>1.3607910000000001</v>
      </c>
      <c r="D1373">
        <v>0</v>
      </c>
      <c r="E1373">
        <v>12914</v>
      </c>
    </row>
    <row r="1374" spans="1:5">
      <c r="A1374">
        <v>27.545303000000001</v>
      </c>
      <c r="B1374">
        <v>10.806326</v>
      </c>
      <c r="C1374">
        <v>1.3472900000000001</v>
      </c>
      <c r="D1374">
        <v>0</v>
      </c>
      <c r="E1374">
        <v>12918</v>
      </c>
    </row>
    <row r="1375" spans="1:5">
      <c r="A1375">
        <v>26.716049000000002</v>
      </c>
      <c r="B1375">
        <v>12.533935</v>
      </c>
      <c r="C1375">
        <v>1.322937</v>
      </c>
      <c r="D1375">
        <v>0</v>
      </c>
      <c r="E1375">
        <v>12922</v>
      </c>
    </row>
    <row r="1376" spans="1:5">
      <c r="A1376">
        <v>25.841598999999999</v>
      </c>
      <c r="B1376">
        <v>13.881524000000001</v>
      </c>
      <c r="C1376">
        <v>1.3266899999999999</v>
      </c>
      <c r="D1376">
        <v>0</v>
      </c>
      <c r="E1376">
        <v>12924</v>
      </c>
    </row>
    <row r="1377" spans="1:5">
      <c r="A1377">
        <v>25.529633</v>
      </c>
      <c r="B1377">
        <v>15.086930000000001</v>
      </c>
      <c r="C1377">
        <v>1.3222689999999999</v>
      </c>
      <c r="D1377">
        <v>0</v>
      </c>
      <c r="E1377">
        <v>12926</v>
      </c>
    </row>
    <row r="1378" spans="1:5">
      <c r="A1378">
        <v>25.601531999999999</v>
      </c>
      <c r="B1378">
        <v>14.829724000000001</v>
      </c>
      <c r="C1378">
        <v>1.317847</v>
      </c>
      <c r="D1378">
        <v>0</v>
      </c>
      <c r="E1378">
        <v>12932</v>
      </c>
    </row>
    <row r="1379" spans="1:5">
      <c r="A1379">
        <v>25.708344</v>
      </c>
      <c r="B1379">
        <v>14.643501000000001</v>
      </c>
      <c r="C1379">
        <v>1.320335</v>
      </c>
      <c r="D1379">
        <v>0</v>
      </c>
      <c r="E1379">
        <v>12934</v>
      </c>
    </row>
    <row r="1380" spans="1:5">
      <c r="A1380">
        <v>25.878464000000001</v>
      </c>
      <c r="B1380">
        <v>12.805984</v>
      </c>
      <c r="C1380">
        <v>1.3065089999999999</v>
      </c>
      <c r="D1380">
        <v>0</v>
      </c>
      <c r="E1380">
        <v>12937</v>
      </c>
    </row>
    <row r="1381" spans="1:5">
      <c r="A1381">
        <v>25.7117</v>
      </c>
      <c r="B1381">
        <v>9.8487340000000003</v>
      </c>
      <c r="C1381">
        <v>1.3109310000000001</v>
      </c>
      <c r="D1381">
        <v>0</v>
      </c>
      <c r="E1381">
        <v>12940</v>
      </c>
    </row>
    <row r="1382" spans="1:5">
      <c r="A1382">
        <v>25.369644000000001</v>
      </c>
      <c r="B1382">
        <v>8.0789299999999997</v>
      </c>
      <c r="C1382">
        <v>1.3109310000000001</v>
      </c>
      <c r="D1382">
        <v>0</v>
      </c>
      <c r="E1382">
        <v>12943</v>
      </c>
    </row>
    <row r="1383" spans="1:5">
      <c r="A1383">
        <v>25.373916999999999</v>
      </c>
      <c r="B1383">
        <v>7.168628</v>
      </c>
      <c r="C1383">
        <v>1.301893</v>
      </c>
      <c r="D1383">
        <v>0</v>
      </c>
      <c r="E1383">
        <v>12944</v>
      </c>
    </row>
    <row r="1384" spans="1:5">
      <c r="A1384">
        <v>25.206634999999999</v>
      </c>
      <c r="B1384">
        <v>7.4079170000000003</v>
      </c>
      <c r="C1384">
        <v>1.3082689999999999</v>
      </c>
      <c r="D1384">
        <v>0</v>
      </c>
      <c r="E1384">
        <v>12947</v>
      </c>
    </row>
    <row r="1385" spans="1:5">
      <c r="A1385">
        <v>25.296799</v>
      </c>
      <c r="B1385">
        <v>8.2558299999999996</v>
      </c>
      <c r="C1385">
        <v>1.3163450000000001</v>
      </c>
      <c r="D1385">
        <v>224</v>
      </c>
      <c r="E1385">
        <v>12951</v>
      </c>
    </row>
    <row r="1386" spans="1:5">
      <c r="A1386">
        <v>25.249115</v>
      </c>
      <c r="B1386">
        <v>9.0410439999999994</v>
      </c>
      <c r="C1386">
        <v>1.3253839999999999</v>
      </c>
      <c r="D1386">
        <v>0</v>
      </c>
      <c r="E1386">
        <v>12954</v>
      </c>
    </row>
    <row r="1387" spans="1:5">
      <c r="A1387">
        <v>26.456130999999999</v>
      </c>
      <c r="B1387">
        <v>9.4346580000000007</v>
      </c>
      <c r="C1387">
        <v>1.323871</v>
      </c>
      <c r="D1387">
        <v>0</v>
      </c>
      <c r="E1387">
        <v>12957</v>
      </c>
    </row>
    <row r="1388" spans="1:5">
      <c r="A1388">
        <v>26.774581999999999</v>
      </c>
      <c r="B1388">
        <v>9.912547</v>
      </c>
      <c r="C1388">
        <v>1.31945</v>
      </c>
      <c r="D1388">
        <v>0</v>
      </c>
      <c r="E1388">
        <v>12960</v>
      </c>
    </row>
    <row r="1389" spans="1:5">
      <c r="A1389">
        <v>27.605591</v>
      </c>
      <c r="B1389">
        <v>10.369400000000001</v>
      </c>
      <c r="C1389">
        <v>1.3217490000000001</v>
      </c>
      <c r="D1389">
        <v>0</v>
      </c>
      <c r="E1389">
        <v>12962</v>
      </c>
    </row>
    <row r="1390" spans="1:5">
      <c r="A1390">
        <v>27.422729</v>
      </c>
      <c r="B1390">
        <v>9.3525120000000008</v>
      </c>
      <c r="C1390">
        <v>1.324913</v>
      </c>
      <c r="D1390">
        <v>0</v>
      </c>
      <c r="E1390">
        <v>12966</v>
      </c>
    </row>
    <row r="1391" spans="1:5">
      <c r="A1391">
        <v>27.538558999999999</v>
      </c>
      <c r="B1391">
        <v>7.7482410000000002</v>
      </c>
      <c r="C1391">
        <v>1.329874</v>
      </c>
      <c r="D1391">
        <v>0</v>
      </c>
      <c r="E1391">
        <v>12967</v>
      </c>
    </row>
    <row r="1392" spans="1:5">
      <c r="A1392">
        <v>27.311385999999999</v>
      </c>
      <c r="B1392">
        <v>7.8570229999999999</v>
      </c>
      <c r="C1392">
        <v>1.329874</v>
      </c>
      <c r="D1392">
        <v>0</v>
      </c>
      <c r="E1392">
        <v>12972</v>
      </c>
    </row>
    <row r="1393" spans="1:5">
      <c r="A1393">
        <v>27.350769</v>
      </c>
      <c r="B1393">
        <v>7.0793499999999998</v>
      </c>
      <c r="C1393">
        <v>1.313777</v>
      </c>
      <c r="D1393">
        <v>0</v>
      </c>
      <c r="E1393">
        <v>12974</v>
      </c>
    </row>
    <row r="1394" spans="1:5">
      <c r="A1394">
        <v>27.025100999999999</v>
      </c>
      <c r="B1394">
        <v>6.7905499999999996</v>
      </c>
      <c r="C1394">
        <v>1.3047390000000001</v>
      </c>
      <c r="D1394">
        <v>0</v>
      </c>
      <c r="E1394">
        <v>12977</v>
      </c>
    </row>
    <row r="1395" spans="1:5">
      <c r="A1395">
        <v>27.241028</v>
      </c>
      <c r="B1395">
        <v>7.1739519999999999</v>
      </c>
      <c r="C1395">
        <v>1.310613</v>
      </c>
      <c r="D1395">
        <v>0</v>
      </c>
      <c r="E1395">
        <v>12980</v>
      </c>
    </row>
    <row r="1396" spans="1:5">
      <c r="A1396">
        <v>27.822647</v>
      </c>
      <c r="B1396">
        <v>7.1469740000000002</v>
      </c>
      <c r="C1396">
        <v>1.3042370000000001</v>
      </c>
      <c r="D1396">
        <v>0</v>
      </c>
      <c r="E1396">
        <v>12986</v>
      </c>
    </row>
    <row r="1397" spans="1:5">
      <c r="A1397">
        <v>28.484680000000001</v>
      </c>
      <c r="B1397">
        <v>6.6697660000000001</v>
      </c>
      <c r="C1397">
        <v>1.301938</v>
      </c>
      <c r="D1397">
        <v>192</v>
      </c>
      <c r="E1397">
        <v>12987</v>
      </c>
    </row>
    <row r="1398" spans="1:5">
      <c r="A1398">
        <v>28.781769000000001</v>
      </c>
      <c r="B1398">
        <v>6.4578600000000002</v>
      </c>
      <c r="C1398">
        <v>1.2999830000000001</v>
      </c>
      <c r="D1398">
        <v>0</v>
      </c>
      <c r="E1398">
        <v>12989</v>
      </c>
    </row>
    <row r="1399" spans="1:5">
      <c r="A1399">
        <v>28.26651</v>
      </c>
      <c r="B1399">
        <v>6.3705930000000004</v>
      </c>
      <c r="C1399">
        <v>1.3034319999999999</v>
      </c>
      <c r="D1399">
        <v>0</v>
      </c>
      <c r="E1399">
        <v>12992</v>
      </c>
    </row>
    <row r="1400" spans="1:5">
      <c r="A1400">
        <v>28.302948000000001</v>
      </c>
      <c r="B1400">
        <v>5.4849670000000001</v>
      </c>
      <c r="C1400">
        <v>1.3083929999999999</v>
      </c>
      <c r="D1400">
        <v>0</v>
      </c>
      <c r="E1400">
        <v>12995</v>
      </c>
    </row>
    <row r="1401" spans="1:5">
      <c r="A1401">
        <v>27.167435000000001</v>
      </c>
      <c r="B1401">
        <v>6.2705510000000002</v>
      </c>
      <c r="C1401">
        <v>1.3153090000000001</v>
      </c>
      <c r="D1401">
        <v>0</v>
      </c>
      <c r="E1401">
        <v>12997</v>
      </c>
    </row>
    <row r="1402" spans="1:5">
      <c r="A1402">
        <v>27.308014</v>
      </c>
      <c r="B1402">
        <v>6.6603389999999996</v>
      </c>
      <c r="C1402">
        <v>1.3266469999999999</v>
      </c>
      <c r="D1402">
        <v>0</v>
      </c>
      <c r="E1402">
        <v>13000</v>
      </c>
    </row>
    <row r="1403" spans="1:5">
      <c r="A1403">
        <v>27.347809000000002</v>
      </c>
      <c r="B1403">
        <v>6.5490779999999997</v>
      </c>
      <c r="C1403">
        <v>1.3298110000000001</v>
      </c>
      <c r="D1403">
        <v>0</v>
      </c>
      <c r="E1403">
        <v>13005</v>
      </c>
    </row>
    <row r="1404" spans="1:5">
      <c r="A1404">
        <v>28.194443</v>
      </c>
      <c r="B1404">
        <v>6.6402229999999998</v>
      </c>
      <c r="C1404">
        <v>1.3102450000000001</v>
      </c>
      <c r="D1404">
        <v>0</v>
      </c>
      <c r="E1404">
        <v>13006</v>
      </c>
    </row>
    <row r="1405" spans="1:5">
      <c r="A1405">
        <v>27.652161</v>
      </c>
      <c r="B1405">
        <v>6.4813879999999999</v>
      </c>
      <c r="C1405">
        <v>1.3123670000000001</v>
      </c>
      <c r="D1405">
        <v>0</v>
      </c>
      <c r="E1405">
        <v>13011</v>
      </c>
    </row>
    <row r="1406" spans="1:5">
      <c r="A1406">
        <v>27.199829000000001</v>
      </c>
      <c r="B1406">
        <v>5.205476</v>
      </c>
      <c r="C1406">
        <v>1.314165</v>
      </c>
      <c r="D1406">
        <v>0</v>
      </c>
      <c r="E1406">
        <v>13014</v>
      </c>
    </row>
    <row r="1407" spans="1:5">
      <c r="A1407">
        <v>27.240646000000002</v>
      </c>
      <c r="B1407">
        <v>5.5596129999999997</v>
      </c>
      <c r="C1407">
        <v>1.3059909999999999</v>
      </c>
      <c r="D1407">
        <v>0</v>
      </c>
      <c r="E1407">
        <v>13017</v>
      </c>
    </row>
    <row r="1408" spans="1:5">
      <c r="A1408">
        <v>26.771056999999999</v>
      </c>
      <c r="B1408">
        <v>6.0155560000000001</v>
      </c>
      <c r="C1408">
        <v>1.3212010000000001</v>
      </c>
      <c r="D1408">
        <v>0</v>
      </c>
      <c r="E1408">
        <v>13021</v>
      </c>
    </row>
    <row r="1409" spans="1:5">
      <c r="A1409">
        <v>26.840775000000001</v>
      </c>
      <c r="B1409">
        <v>6.7699379999999998</v>
      </c>
      <c r="C1409">
        <v>1.3212010000000001</v>
      </c>
      <c r="D1409">
        <v>0</v>
      </c>
      <c r="E1409">
        <v>13026</v>
      </c>
    </row>
    <row r="1410" spans="1:5">
      <c r="A1410">
        <v>26.402007999999999</v>
      </c>
      <c r="B1410">
        <v>7.2213380000000003</v>
      </c>
      <c r="C1410">
        <v>1.3246500000000001</v>
      </c>
      <c r="D1410">
        <v>0</v>
      </c>
      <c r="E1410">
        <v>13027</v>
      </c>
    </row>
    <row r="1411" spans="1:5">
      <c r="A1411">
        <v>25.353957999999999</v>
      </c>
      <c r="B1411">
        <v>7.0727289999999998</v>
      </c>
      <c r="C1411">
        <v>1.3290709999999999</v>
      </c>
      <c r="D1411">
        <v>0</v>
      </c>
      <c r="E1411">
        <v>13029</v>
      </c>
    </row>
    <row r="1412" spans="1:5">
      <c r="A1412">
        <v>25.655396</v>
      </c>
      <c r="B1412">
        <v>5.8720590000000001</v>
      </c>
      <c r="C1412">
        <v>1.3245229999999999</v>
      </c>
      <c r="D1412">
        <v>0</v>
      </c>
      <c r="E1412">
        <v>13032</v>
      </c>
    </row>
    <row r="1413" spans="1:5">
      <c r="A1413">
        <v>24.831802</v>
      </c>
      <c r="B1413">
        <v>5.9756330000000002</v>
      </c>
      <c r="C1413">
        <v>1.3286</v>
      </c>
      <c r="D1413">
        <v>0</v>
      </c>
      <c r="E1413">
        <v>13036</v>
      </c>
    </row>
    <row r="1414" spans="1:5">
      <c r="A1414">
        <v>24.869232</v>
      </c>
      <c r="B1414">
        <v>7.4769379999999996</v>
      </c>
      <c r="C1414">
        <v>1.3308990000000001</v>
      </c>
      <c r="D1414">
        <v>0</v>
      </c>
      <c r="E1414">
        <v>13038</v>
      </c>
    </row>
    <row r="1415" spans="1:5">
      <c r="A1415">
        <v>24.420197000000002</v>
      </c>
      <c r="B1415">
        <v>8.4008079999999996</v>
      </c>
      <c r="C1415">
        <v>1.335321</v>
      </c>
      <c r="D1415">
        <v>0</v>
      </c>
      <c r="E1415">
        <v>13041</v>
      </c>
    </row>
    <row r="1416" spans="1:5">
      <c r="A1416">
        <v>24.484573000000001</v>
      </c>
      <c r="B1416">
        <v>9.7185900000000007</v>
      </c>
      <c r="C1416">
        <v>1.335321</v>
      </c>
      <c r="D1416">
        <v>0</v>
      </c>
      <c r="E1416">
        <v>13044</v>
      </c>
    </row>
    <row r="1417" spans="1:5">
      <c r="A1417">
        <v>24.602509000000001</v>
      </c>
      <c r="B1417">
        <v>8.5869730000000004</v>
      </c>
      <c r="C1417">
        <v>1.3416969999999999</v>
      </c>
      <c r="D1417">
        <v>0</v>
      </c>
      <c r="E1417">
        <v>13046</v>
      </c>
    </row>
    <row r="1418" spans="1:5">
      <c r="A1418">
        <v>24.916687</v>
      </c>
      <c r="B1418">
        <v>8.1648610000000001</v>
      </c>
      <c r="C1418">
        <v>1.34321</v>
      </c>
      <c r="D1418">
        <v>0</v>
      </c>
      <c r="E1418">
        <v>13051</v>
      </c>
    </row>
    <row r="1419" spans="1:5">
      <c r="A1419">
        <v>25.307494999999999</v>
      </c>
      <c r="B1419">
        <v>7.2363379999999999</v>
      </c>
      <c r="C1419">
        <v>1.3341719999999999</v>
      </c>
      <c r="D1419">
        <v>0</v>
      </c>
      <c r="E1419">
        <v>13052</v>
      </c>
    </row>
    <row r="1420" spans="1:5">
      <c r="A1420">
        <v>25.291367000000001</v>
      </c>
      <c r="B1420">
        <v>6.6111430000000002</v>
      </c>
      <c r="C1420">
        <v>1.351035</v>
      </c>
      <c r="D1420">
        <v>128</v>
      </c>
      <c r="E1420">
        <v>13057</v>
      </c>
    </row>
    <row r="1421" spans="1:5">
      <c r="A1421">
        <v>25.639008</v>
      </c>
      <c r="B1421">
        <v>5.5873169999999996</v>
      </c>
      <c r="C1421">
        <v>1.366244</v>
      </c>
      <c r="D1421">
        <v>0</v>
      </c>
      <c r="E1421">
        <v>13059</v>
      </c>
    </row>
    <row r="1422" spans="1:5">
      <c r="A1422">
        <v>26.136199999999999</v>
      </c>
      <c r="B1422">
        <v>5.0710509999999998</v>
      </c>
      <c r="C1422">
        <v>1.3641220000000001</v>
      </c>
      <c r="D1422">
        <v>0</v>
      </c>
      <c r="E1422">
        <v>13063</v>
      </c>
    </row>
    <row r="1423" spans="1:5">
      <c r="A1423">
        <v>24.901764</v>
      </c>
      <c r="B1423">
        <v>4.634862</v>
      </c>
      <c r="C1423">
        <v>1.3572059999999999</v>
      </c>
      <c r="D1423">
        <v>0</v>
      </c>
      <c r="E1423">
        <v>13064</v>
      </c>
    </row>
    <row r="1424" spans="1:5">
      <c r="A1424">
        <v>23.370360999999999</v>
      </c>
      <c r="B1424">
        <v>4.9906269999999999</v>
      </c>
      <c r="C1424">
        <v>1.366244</v>
      </c>
      <c r="D1424">
        <v>0</v>
      </c>
      <c r="E1424">
        <v>13067</v>
      </c>
    </row>
    <row r="1425" spans="1:5">
      <c r="A1425">
        <v>23.196518000000001</v>
      </c>
      <c r="B1425">
        <v>5.3505549999999999</v>
      </c>
      <c r="C1425">
        <v>1.3752819999999999</v>
      </c>
      <c r="D1425">
        <v>0</v>
      </c>
      <c r="E1425">
        <v>13069</v>
      </c>
    </row>
    <row r="1426" spans="1:5">
      <c r="A1426">
        <v>24.076843</v>
      </c>
      <c r="B1426">
        <v>6.111173</v>
      </c>
      <c r="C1426">
        <v>1.3729830000000001</v>
      </c>
      <c r="D1426">
        <v>0</v>
      </c>
      <c r="E1426">
        <v>13077</v>
      </c>
    </row>
    <row r="1427" spans="1:5">
      <c r="A1427">
        <v>24.482391</v>
      </c>
      <c r="B1427">
        <v>7.2098699999999996</v>
      </c>
      <c r="C1427">
        <v>1.376736</v>
      </c>
      <c r="D1427">
        <v>0</v>
      </c>
      <c r="E1427">
        <v>13078</v>
      </c>
    </row>
    <row r="1428" spans="1:5">
      <c r="A1428">
        <v>25.141617</v>
      </c>
      <c r="B1428">
        <v>8.4437479999999994</v>
      </c>
      <c r="C1428">
        <v>1.3801840000000001</v>
      </c>
      <c r="D1428">
        <v>0</v>
      </c>
      <c r="E1428">
        <v>13079</v>
      </c>
    </row>
    <row r="1429" spans="1:5">
      <c r="A1429">
        <v>25.699141999999998</v>
      </c>
      <c r="B1429">
        <v>7.6932559999999999</v>
      </c>
      <c r="C1429">
        <v>1.3686320000000001</v>
      </c>
      <c r="D1429">
        <v>0</v>
      </c>
      <c r="E1429">
        <v>13081</v>
      </c>
    </row>
    <row r="1430" spans="1:5">
      <c r="A1430">
        <v>26.332854999999999</v>
      </c>
      <c r="B1430">
        <v>7.5158259999999997</v>
      </c>
      <c r="C1430">
        <v>1.3686320000000001</v>
      </c>
      <c r="D1430">
        <v>0</v>
      </c>
      <c r="E1430">
        <v>13085</v>
      </c>
    </row>
    <row r="1431" spans="1:5">
      <c r="A1431">
        <v>26.745422000000001</v>
      </c>
      <c r="B1431">
        <v>7.1162789999999996</v>
      </c>
      <c r="C1431">
        <v>1.3686320000000001</v>
      </c>
      <c r="D1431">
        <v>0</v>
      </c>
      <c r="E1431">
        <v>13087</v>
      </c>
    </row>
    <row r="1432" spans="1:5">
      <c r="A1432">
        <v>26.883849999999999</v>
      </c>
      <c r="B1432">
        <v>7.3620289999999997</v>
      </c>
      <c r="C1432">
        <v>1.370932</v>
      </c>
      <c r="D1432">
        <v>0</v>
      </c>
      <c r="E1432">
        <v>13092</v>
      </c>
    </row>
    <row r="1433" spans="1:5">
      <c r="A1433">
        <v>26.815033</v>
      </c>
      <c r="B1433">
        <v>6.5490719999999998</v>
      </c>
      <c r="C1433">
        <v>1.3668549999999999</v>
      </c>
      <c r="D1433">
        <v>0</v>
      </c>
      <c r="E1433">
        <v>13093</v>
      </c>
    </row>
    <row r="1434" spans="1:5">
      <c r="A1434">
        <v>26.697983000000001</v>
      </c>
      <c r="B1434">
        <v>6.8665029999999998</v>
      </c>
      <c r="C1434">
        <v>1.369154</v>
      </c>
      <c r="D1434">
        <v>0</v>
      </c>
      <c r="E1434">
        <v>13097</v>
      </c>
    </row>
    <row r="1435" spans="1:5">
      <c r="A1435">
        <v>26.515549</v>
      </c>
      <c r="B1435">
        <v>6.7758370000000001</v>
      </c>
      <c r="C1435">
        <v>1.371454</v>
      </c>
      <c r="D1435">
        <v>0</v>
      </c>
      <c r="E1435">
        <v>13100</v>
      </c>
    </row>
    <row r="1436" spans="1:5">
      <c r="A1436">
        <v>26.937622000000001</v>
      </c>
      <c r="B1436">
        <v>6.1862380000000003</v>
      </c>
      <c r="C1436">
        <v>1.3735759999999999</v>
      </c>
      <c r="D1436">
        <v>0</v>
      </c>
      <c r="E1436">
        <v>13103</v>
      </c>
    </row>
    <row r="1437" spans="1:5">
      <c r="A1437">
        <v>26.811874</v>
      </c>
      <c r="B1437">
        <v>5.7259339999999996</v>
      </c>
      <c r="C1437">
        <v>1.3666590000000001</v>
      </c>
      <c r="D1437">
        <v>0</v>
      </c>
      <c r="E1437">
        <v>13106</v>
      </c>
    </row>
    <row r="1438" spans="1:5">
      <c r="A1438">
        <v>26.331527999999999</v>
      </c>
      <c r="B1438">
        <v>6.994014</v>
      </c>
      <c r="C1438">
        <v>1.371081</v>
      </c>
      <c r="D1438">
        <v>32</v>
      </c>
      <c r="E1438">
        <v>13107</v>
      </c>
    </row>
    <row r="1439" spans="1:5">
      <c r="A1439">
        <v>26.109497000000001</v>
      </c>
      <c r="B1439">
        <v>7.7110300000000001</v>
      </c>
      <c r="C1439">
        <v>1.355871</v>
      </c>
      <c r="D1439">
        <v>0</v>
      </c>
      <c r="E1439">
        <v>13111</v>
      </c>
    </row>
    <row r="1440" spans="1:5">
      <c r="A1440">
        <v>25.348679000000001</v>
      </c>
      <c r="B1440">
        <v>8.425732</v>
      </c>
      <c r="C1440">
        <v>1.354487</v>
      </c>
      <c r="D1440">
        <v>0</v>
      </c>
      <c r="E1440">
        <v>13114</v>
      </c>
    </row>
    <row r="1441" spans="1:5">
      <c r="A1441">
        <v>24.897124999999999</v>
      </c>
      <c r="B1441">
        <v>9.0978899999999996</v>
      </c>
      <c r="C1441">
        <v>1.344662</v>
      </c>
      <c r="D1441">
        <v>0</v>
      </c>
      <c r="E1441">
        <v>13116</v>
      </c>
    </row>
    <row r="1442" spans="1:5">
      <c r="A1442">
        <v>24.860519</v>
      </c>
      <c r="B1442">
        <v>9.4284520000000001</v>
      </c>
      <c r="C1442">
        <v>1.3484149999999999</v>
      </c>
      <c r="D1442">
        <v>0</v>
      </c>
      <c r="E1442">
        <v>13120</v>
      </c>
    </row>
    <row r="1443" spans="1:5">
      <c r="A1443">
        <v>25.545914</v>
      </c>
      <c r="B1443">
        <v>9.9741739999999997</v>
      </c>
      <c r="C1443">
        <v>1.362241</v>
      </c>
      <c r="D1443">
        <v>0</v>
      </c>
      <c r="E1443">
        <v>13126</v>
      </c>
    </row>
    <row r="1444" spans="1:5">
      <c r="A1444">
        <v>25.889403999999999</v>
      </c>
      <c r="B1444">
        <v>8.2059090000000001</v>
      </c>
      <c r="C1444">
        <v>1.3578190000000001</v>
      </c>
      <c r="D1444">
        <v>0</v>
      </c>
      <c r="E1444">
        <v>13128</v>
      </c>
    </row>
    <row r="1445" spans="1:5">
      <c r="A1445">
        <v>25.316192999999998</v>
      </c>
      <c r="B1445">
        <v>7.9599820000000001</v>
      </c>
      <c r="C1445">
        <v>1.3384050000000001</v>
      </c>
      <c r="D1445">
        <v>0</v>
      </c>
      <c r="E1445">
        <v>13129</v>
      </c>
    </row>
    <row r="1446" spans="1:5">
      <c r="A1446">
        <v>25.060547</v>
      </c>
      <c r="B1446">
        <v>7.6420560000000002</v>
      </c>
      <c r="C1446">
        <v>1.3384050000000001</v>
      </c>
      <c r="D1446">
        <v>0</v>
      </c>
      <c r="E1446">
        <v>13131</v>
      </c>
    </row>
    <row r="1447" spans="1:5">
      <c r="A1447">
        <v>24.909500000000001</v>
      </c>
      <c r="B1447">
        <v>9.2928110000000004</v>
      </c>
      <c r="C1447">
        <v>1.3474429999999999</v>
      </c>
      <c r="D1447">
        <v>0</v>
      </c>
      <c r="E1447">
        <v>13135</v>
      </c>
    </row>
    <row r="1448" spans="1:5">
      <c r="A1448">
        <v>25.315338000000001</v>
      </c>
      <c r="B1448">
        <v>10.763456</v>
      </c>
      <c r="C1448">
        <v>1.3474429999999999</v>
      </c>
      <c r="D1448">
        <v>32</v>
      </c>
      <c r="E1448">
        <v>13139</v>
      </c>
    </row>
    <row r="1449" spans="1:5">
      <c r="A1449">
        <v>25.320952999999999</v>
      </c>
      <c r="B1449">
        <v>12.621530999999999</v>
      </c>
      <c r="C1449">
        <v>1.3474429999999999</v>
      </c>
      <c r="D1449">
        <v>0</v>
      </c>
      <c r="E1449">
        <v>13144</v>
      </c>
    </row>
    <row r="1450" spans="1:5">
      <c r="A1450">
        <v>25.561478000000001</v>
      </c>
      <c r="B1450">
        <v>13.524338</v>
      </c>
      <c r="C1450">
        <v>1.3442799999999999</v>
      </c>
      <c r="D1450">
        <v>0</v>
      </c>
      <c r="E1450">
        <v>13146</v>
      </c>
    </row>
    <row r="1451" spans="1:5">
      <c r="A1451">
        <v>25.855682000000002</v>
      </c>
      <c r="B1451">
        <v>16.181137</v>
      </c>
      <c r="C1451">
        <v>1.3442799999999999</v>
      </c>
      <c r="D1451">
        <v>0</v>
      </c>
      <c r="E1451">
        <v>13149</v>
      </c>
    </row>
    <row r="1452" spans="1:5">
      <c r="A1452">
        <v>25.665482000000001</v>
      </c>
      <c r="B1452">
        <v>17.102118000000001</v>
      </c>
      <c r="C1452">
        <v>1.3442799999999999</v>
      </c>
      <c r="D1452">
        <v>0</v>
      </c>
      <c r="E1452">
        <v>13152</v>
      </c>
    </row>
    <row r="1453" spans="1:5">
      <c r="A1453">
        <v>26.214417000000001</v>
      </c>
      <c r="B1453">
        <v>14.823915</v>
      </c>
      <c r="C1453">
        <v>1.3442799999999999</v>
      </c>
      <c r="D1453">
        <v>0</v>
      </c>
      <c r="E1453">
        <v>13155</v>
      </c>
    </row>
    <row r="1454" spans="1:5">
      <c r="A1454">
        <v>26.355163999999998</v>
      </c>
      <c r="B1454">
        <v>13.335445999999999</v>
      </c>
      <c r="C1454">
        <v>1.3442799999999999</v>
      </c>
      <c r="D1454">
        <v>0</v>
      </c>
      <c r="E1454">
        <v>13159</v>
      </c>
    </row>
    <row r="1455" spans="1:5">
      <c r="A1455">
        <v>26.488251000000002</v>
      </c>
      <c r="B1455">
        <v>11.843626</v>
      </c>
      <c r="C1455">
        <v>1.351755</v>
      </c>
      <c r="D1455">
        <v>0</v>
      </c>
      <c r="E1455">
        <v>13160</v>
      </c>
    </row>
    <row r="1456" spans="1:5">
      <c r="A1456">
        <v>26.556473</v>
      </c>
      <c r="B1456">
        <v>10.451829</v>
      </c>
      <c r="C1456">
        <v>1.35371</v>
      </c>
      <c r="D1456">
        <v>0</v>
      </c>
      <c r="E1456">
        <v>13168</v>
      </c>
    </row>
    <row r="1457" spans="1:5">
      <c r="A1457">
        <v>26.419373</v>
      </c>
      <c r="B1457">
        <v>11.194889999999999</v>
      </c>
      <c r="C1457">
        <v>1.35371</v>
      </c>
      <c r="D1457">
        <v>0</v>
      </c>
      <c r="E1457">
        <v>13169</v>
      </c>
    </row>
    <row r="1458" spans="1:5">
      <c r="A1458">
        <v>26.213546999999998</v>
      </c>
      <c r="B1458">
        <v>9.2284070000000007</v>
      </c>
      <c r="C1458">
        <v>1.348749</v>
      </c>
      <c r="D1458">
        <v>0</v>
      </c>
      <c r="E1458">
        <v>13170</v>
      </c>
    </row>
    <row r="1459" spans="1:5">
      <c r="A1459">
        <v>26.708877999999999</v>
      </c>
      <c r="B1459">
        <v>9.9594660000000008</v>
      </c>
      <c r="C1459">
        <v>1.350703</v>
      </c>
      <c r="D1459">
        <v>0</v>
      </c>
      <c r="E1459">
        <v>13175</v>
      </c>
    </row>
    <row r="1460" spans="1:5">
      <c r="A1460">
        <v>26.926926000000002</v>
      </c>
      <c r="B1460">
        <v>10.943652999999999</v>
      </c>
      <c r="C1460">
        <v>1.3547800000000001</v>
      </c>
      <c r="D1460">
        <v>0</v>
      </c>
      <c r="E1460">
        <v>13178</v>
      </c>
    </row>
    <row r="1461" spans="1:5">
      <c r="A1461">
        <v>26.969391000000002</v>
      </c>
      <c r="B1461">
        <v>11.890615</v>
      </c>
      <c r="C1461">
        <v>1.3547800000000001</v>
      </c>
      <c r="D1461">
        <v>0</v>
      </c>
      <c r="E1461">
        <v>13182</v>
      </c>
    </row>
    <row r="1462" spans="1:5">
      <c r="A1462">
        <v>26.798141000000001</v>
      </c>
      <c r="B1462">
        <v>9.9363639999999993</v>
      </c>
      <c r="C1462">
        <v>1.3484039999999999</v>
      </c>
      <c r="D1462">
        <v>0</v>
      </c>
      <c r="E1462">
        <v>13184</v>
      </c>
    </row>
    <row r="1463" spans="1:5">
      <c r="A1463">
        <v>26.816161999999998</v>
      </c>
      <c r="B1463">
        <v>9.5005249999999997</v>
      </c>
      <c r="C1463">
        <v>1.3502019999999999</v>
      </c>
      <c r="D1463">
        <v>0</v>
      </c>
      <c r="E1463">
        <v>13186</v>
      </c>
    </row>
    <row r="1464" spans="1:5">
      <c r="A1464">
        <v>27.557189999999999</v>
      </c>
      <c r="B1464">
        <v>8.540699</v>
      </c>
      <c r="C1464">
        <v>1.3413379999999999</v>
      </c>
      <c r="D1464">
        <v>0</v>
      </c>
      <c r="E1464">
        <v>13191</v>
      </c>
    </row>
    <row r="1465" spans="1:5">
      <c r="A1465">
        <v>27.154892</v>
      </c>
      <c r="B1465">
        <v>7.8467830000000003</v>
      </c>
      <c r="C1465">
        <v>1.343637</v>
      </c>
      <c r="D1465">
        <v>0</v>
      </c>
      <c r="E1465">
        <v>13194</v>
      </c>
    </row>
    <row r="1466" spans="1:5">
      <c r="A1466">
        <v>26.745422000000001</v>
      </c>
      <c r="B1466">
        <v>7.6312829999999998</v>
      </c>
      <c r="C1466">
        <v>1.3612150000000001</v>
      </c>
      <c r="D1466">
        <v>0</v>
      </c>
      <c r="E1466">
        <v>13197</v>
      </c>
    </row>
    <row r="1467" spans="1:5">
      <c r="A1467">
        <v>26.676711999999998</v>
      </c>
      <c r="B1467">
        <v>6.9850079999999997</v>
      </c>
      <c r="C1467">
        <v>1.367089</v>
      </c>
      <c r="D1467">
        <v>0</v>
      </c>
      <c r="E1467">
        <v>13199</v>
      </c>
    </row>
    <row r="1468" spans="1:5">
      <c r="A1468">
        <v>26.875824000000001</v>
      </c>
      <c r="B1468">
        <v>6.9493720000000003</v>
      </c>
      <c r="C1468">
        <v>1.3623019999999999</v>
      </c>
      <c r="D1468">
        <v>0</v>
      </c>
      <c r="E1468">
        <v>13203</v>
      </c>
    </row>
    <row r="1469" spans="1:5">
      <c r="A1469">
        <v>26.668517999999999</v>
      </c>
      <c r="B1469">
        <v>7.1042860000000001</v>
      </c>
      <c r="C1469">
        <v>1.364601</v>
      </c>
      <c r="D1469">
        <v>0</v>
      </c>
      <c r="E1469">
        <v>13207</v>
      </c>
    </row>
    <row r="1470" spans="1:5">
      <c r="A1470">
        <v>26.344421000000001</v>
      </c>
      <c r="B1470">
        <v>6.3600380000000003</v>
      </c>
      <c r="C1470">
        <v>1.35964</v>
      </c>
      <c r="D1470">
        <v>0</v>
      </c>
      <c r="E1470">
        <v>13209</v>
      </c>
    </row>
    <row r="1471" spans="1:5">
      <c r="A1471">
        <v>26.052489999999999</v>
      </c>
      <c r="B1471">
        <v>6.5257490000000002</v>
      </c>
      <c r="C1471">
        <v>1.35964</v>
      </c>
      <c r="D1471">
        <v>0</v>
      </c>
      <c r="E1471">
        <v>13212</v>
      </c>
    </row>
    <row r="1472" spans="1:5">
      <c r="A1472">
        <v>25.011596999999998</v>
      </c>
      <c r="B1472">
        <v>7.5359740000000004</v>
      </c>
      <c r="C1472">
        <v>1.3679399999999999</v>
      </c>
      <c r="D1472">
        <v>0</v>
      </c>
      <c r="E1472">
        <v>13215</v>
      </c>
    </row>
    <row r="1473" spans="1:5">
      <c r="A1473">
        <v>24.656127999999999</v>
      </c>
      <c r="B1473">
        <v>8.3280379999999994</v>
      </c>
      <c r="C1473">
        <v>1.370239</v>
      </c>
      <c r="D1473">
        <v>0</v>
      </c>
      <c r="E1473">
        <v>13218</v>
      </c>
    </row>
    <row r="1474" spans="1:5">
      <c r="A1474">
        <v>23.962097</v>
      </c>
      <c r="B1474">
        <v>8.3612990000000007</v>
      </c>
      <c r="C1474">
        <v>1.3589020000000001</v>
      </c>
      <c r="D1474">
        <v>0</v>
      </c>
      <c r="E1474">
        <v>13221</v>
      </c>
    </row>
    <row r="1475" spans="1:5">
      <c r="A1475">
        <v>23.875869999999999</v>
      </c>
      <c r="B1475">
        <v>8.149025</v>
      </c>
      <c r="C1475">
        <v>1.347564</v>
      </c>
      <c r="D1475">
        <v>0</v>
      </c>
      <c r="E1475">
        <v>13226</v>
      </c>
    </row>
    <row r="1476" spans="1:5">
      <c r="A1476">
        <v>23.582153000000002</v>
      </c>
      <c r="B1476">
        <v>8.0034519999999993</v>
      </c>
      <c r="C1476">
        <v>1.347564</v>
      </c>
      <c r="D1476">
        <v>0</v>
      </c>
      <c r="E1476">
        <v>13227</v>
      </c>
    </row>
    <row r="1477" spans="1:5">
      <c r="A1477">
        <v>24.383057000000001</v>
      </c>
      <c r="B1477">
        <v>7.0816290000000004</v>
      </c>
      <c r="C1477">
        <v>1.350052</v>
      </c>
      <c r="D1477">
        <v>0</v>
      </c>
      <c r="E1477">
        <v>13230</v>
      </c>
    </row>
    <row r="1478" spans="1:5">
      <c r="A1478">
        <v>24.273987000000002</v>
      </c>
      <c r="B1478">
        <v>7.7772670000000002</v>
      </c>
      <c r="C1478">
        <v>1.359877</v>
      </c>
      <c r="D1478">
        <v>0</v>
      </c>
      <c r="E1478">
        <v>13236</v>
      </c>
    </row>
    <row r="1479" spans="1:5">
      <c r="A1479">
        <v>24.423065000000001</v>
      </c>
      <c r="B1479">
        <v>8.9888689999999993</v>
      </c>
      <c r="C1479">
        <v>1.3667929999999999</v>
      </c>
      <c r="D1479">
        <v>0</v>
      </c>
      <c r="E1479">
        <v>13237</v>
      </c>
    </row>
    <row r="1480" spans="1:5">
      <c r="A1480">
        <v>23.848479999999999</v>
      </c>
      <c r="B1480">
        <v>9.5702759999999998</v>
      </c>
      <c r="C1480">
        <v>1.3603069999999999</v>
      </c>
      <c r="D1480">
        <v>0</v>
      </c>
      <c r="E1480">
        <v>13242</v>
      </c>
    </row>
    <row r="1481" spans="1:5">
      <c r="A1481">
        <v>23.880279999999999</v>
      </c>
      <c r="B1481">
        <v>10.080201000000001</v>
      </c>
      <c r="C1481">
        <v>1.351442</v>
      </c>
      <c r="D1481">
        <v>0</v>
      </c>
      <c r="E1481">
        <v>13244</v>
      </c>
    </row>
    <row r="1482" spans="1:5">
      <c r="A1482">
        <v>23.392517000000002</v>
      </c>
      <c r="B1482">
        <v>11.330334000000001</v>
      </c>
      <c r="C1482">
        <v>1.351442</v>
      </c>
      <c r="D1482">
        <v>0</v>
      </c>
      <c r="E1482">
        <v>13247</v>
      </c>
    </row>
    <row r="1483" spans="1:5">
      <c r="A1483">
        <v>24.329955999999999</v>
      </c>
      <c r="B1483">
        <v>10.710509</v>
      </c>
      <c r="C1483">
        <v>1.3583590000000001</v>
      </c>
      <c r="D1483">
        <v>0</v>
      </c>
      <c r="E1483">
        <v>13249</v>
      </c>
    </row>
    <row r="1484" spans="1:5">
      <c r="A1484">
        <v>25.037369000000002</v>
      </c>
      <c r="B1484">
        <v>11.219858</v>
      </c>
      <c r="C1484">
        <v>1.358358</v>
      </c>
      <c r="D1484">
        <v>0</v>
      </c>
      <c r="E1484">
        <v>13251</v>
      </c>
    </row>
    <row r="1485" spans="1:5">
      <c r="A1485">
        <v>26.271255</v>
      </c>
      <c r="B1485">
        <v>10.123586</v>
      </c>
      <c r="C1485">
        <v>1.3606579999999999</v>
      </c>
      <c r="D1485">
        <v>0</v>
      </c>
      <c r="E1485">
        <v>13255</v>
      </c>
    </row>
    <row r="1486" spans="1:5">
      <c r="A1486">
        <v>24.884520999999999</v>
      </c>
      <c r="B1486">
        <v>10.720072999999999</v>
      </c>
      <c r="C1486">
        <v>1.362957</v>
      </c>
      <c r="D1486">
        <v>0</v>
      </c>
      <c r="E1486">
        <v>13258</v>
      </c>
    </row>
    <row r="1487" spans="1:5">
      <c r="A1487">
        <v>24.756653</v>
      </c>
      <c r="B1487">
        <v>12.179175000000001</v>
      </c>
      <c r="C1487">
        <v>1.3673789999999999</v>
      </c>
      <c r="D1487">
        <v>0</v>
      </c>
      <c r="E1487">
        <v>13263</v>
      </c>
    </row>
    <row r="1488" spans="1:5">
      <c r="A1488">
        <v>24.541138</v>
      </c>
      <c r="B1488">
        <v>11.490914999999999</v>
      </c>
      <c r="C1488">
        <v>1.3610329999999999</v>
      </c>
      <c r="D1488">
        <v>0</v>
      </c>
      <c r="E1488">
        <v>13266</v>
      </c>
    </row>
    <row r="1489" spans="1:5">
      <c r="A1489">
        <v>25.562393</v>
      </c>
      <c r="B1489">
        <v>12.043808</v>
      </c>
      <c r="C1489">
        <v>1.3629880000000001</v>
      </c>
      <c r="D1489">
        <v>0</v>
      </c>
      <c r="E1489">
        <v>13267</v>
      </c>
    </row>
    <row r="1490" spans="1:5">
      <c r="A1490">
        <v>25.731995000000001</v>
      </c>
      <c r="B1490">
        <v>12.107151999999999</v>
      </c>
      <c r="C1490">
        <v>1.3610329999999999</v>
      </c>
      <c r="D1490">
        <v>0</v>
      </c>
      <c r="E1490">
        <v>13271</v>
      </c>
    </row>
    <row r="1491" spans="1:5">
      <c r="A1491">
        <v>26.245956</v>
      </c>
      <c r="B1491">
        <v>12.489333</v>
      </c>
      <c r="C1491">
        <v>1.350611</v>
      </c>
      <c r="D1491">
        <v>0</v>
      </c>
      <c r="E1491">
        <v>13274</v>
      </c>
    </row>
    <row r="1492" spans="1:5">
      <c r="A1492">
        <v>26.677719</v>
      </c>
      <c r="B1492">
        <v>11.549593</v>
      </c>
      <c r="C1492">
        <v>1.3442350000000001</v>
      </c>
      <c r="D1492">
        <v>0</v>
      </c>
      <c r="E1492">
        <v>13276</v>
      </c>
    </row>
    <row r="1493" spans="1:5">
      <c r="A1493">
        <v>26.680862000000001</v>
      </c>
      <c r="B1493">
        <v>10.66666</v>
      </c>
      <c r="C1493">
        <v>1.3442350000000001</v>
      </c>
      <c r="D1493">
        <v>0</v>
      </c>
      <c r="E1493">
        <v>13279</v>
      </c>
    </row>
    <row r="1494" spans="1:5">
      <c r="A1494">
        <v>26.75853</v>
      </c>
      <c r="B1494">
        <v>11.289797999999999</v>
      </c>
      <c r="C1494">
        <v>1.3398140000000001</v>
      </c>
      <c r="D1494">
        <v>0</v>
      </c>
      <c r="E1494">
        <v>13282</v>
      </c>
    </row>
    <row r="1495" spans="1:5">
      <c r="A1495">
        <v>25.758559999999999</v>
      </c>
      <c r="B1495">
        <v>10.018860999999999</v>
      </c>
      <c r="C1495">
        <v>1.3423020000000001</v>
      </c>
      <c r="D1495">
        <v>0</v>
      </c>
      <c r="E1495">
        <v>13287</v>
      </c>
    </row>
    <row r="1496" spans="1:5">
      <c r="A1496">
        <v>25.210357999999999</v>
      </c>
      <c r="B1496">
        <v>9.9624050000000004</v>
      </c>
      <c r="C1496">
        <v>1.338225</v>
      </c>
      <c r="D1496">
        <v>0</v>
      </c>
      <c r="E1496">
        <v>13288</v>
      </c>
    </row>
    <row r="1497" spans="1:5">
      <c r="A1497">
        <v>24.992569</v>
      </c>
      <c r="B1497">
        <v>9.4843119999999992</v>
      </c>
      <c r="C1497">
        <v>1.357639</v>
      </c>
      <c r="D1497">
        <v>0</v>
      </c>
      <c r="E1497">
        <v>13291</v>
      </c>
    </row>
    <row r="1498" spans="1:5">
      <c r="A1498">
        <v>25.276489000000002</v>
      </c>
      <c r="B1498">
        <v>11.079449</v>
      </c>
      <c r="C1498">
        <v>1.357639</v>
      </c>
      <c r="D1498">
        <v>0</v>
      </c>
      <c r="E1498">
        <v>13294</v>
      </c>
    </row>
    <row r="1499" spans="1:5">
      <c r="A1499">
        <v>24.938126</v>
      </c>
      <c r="B1499">
        <v>11.486122</v>
      </c>
      <c r="C1499">
        <v>1.3703609999999999</v>
      </c>
      <c r="D1499">
        <v>0</v>
      </c>
      <c r="E1499">
        <v>13297</v>
      </c>
    </row>
    <row r="1500" spans="1:5">
      <c r="A1500">
        <v>25.277832</v>
      </c>
      <c r="B1500">
        <v>11.420105</v>
      </c>
      <c r="C1500">
        <v>1.3786609999999999</v>
      </c>
      <c r="D1500">
        <v>0</v>
      </c>
      <c r="E1500">
        <v>13301</v>
      </c>
    </row>
    <row r="1501" spans="1:5">
      <c r="A1501">
        <v>26.118041999999999</v>
      </c>
      <c r="B1501">
        <v>11.464793999999999</v>
      </c>
      <c r="C1501">
        <v>1.3861870000000001</v>
      </c>
      <c r="D1501">
        <v>0</v>
      </c>
      <c r="E1501">
        <v>13306</v>
      </c>
    </row>
    <row r="1502" spans="1:5">
      <c r="A1502">
        <v>26.530991</v>
      </c>
      <c r="B1502">
        <v>13.094401</v>
      </c>
      <c r="C1502">
        <v>1.388309</v>
      </c>
      <c r="D1502">
        <v>0</v>
      </c>
      <c r="E1502">
        <v>13307</v>
      </c>
    </row>
    <row r="1503" spans="1:5">
      <c r="A1503">
        <v>26.634125000000001</v>
      </c>
      <c r="B1503">
        <v>11.777385000000001</v>
      </c>
      <c r="C1503">
        <v>1.3744829999999999</v>
      </c>
      <c r="D1503">
        <v>0</v>
      </c>
      <c r="E1503">
        <v>13309</v>
      </c>
    </row>
    <row r="1504" spans="1:5">
      <c r="A1504">
        <v>25.599136000000001</v>
      </c>
      <c r="B1504">
        <v>11.911227999999999</v>
      </c>
      <c r="C1504">
        <v>1.3934679999999999</v>
      </c>
      <c r="D1504">
        <v>128</v>
      </c>
      <c r="E1504">
        <v>13313</v>
      </c>
    </row>
    <row r="1505" spans="1:5">
      <c r="A1505">
        <v>24.294891</v>
      </c>
      <c r="B1505">
        <v>9.9768790000000003</v>
      </c>
      <c r="C1505">
        <v>1.3920840000000001</v>
      </c>
      <c r="D1505">
        <v>0</v>
      </c>
      <c r="E1505">
        <v>13315</v>
      </c>
    </row>
    <row r="1506" spans="1:5">
      <c r="A1506">
        <v>23.359359999999999</v>
      </c>
      <c r="B1506">
        <v>9.3872049999999998</v>
      </c>
      <c r="C1506">
        <v>1.3830450000000001</v>
      </c>
      <c r="D1506">
        <v>0</v>
      </c>
      <c r="E1506">
        <v>13318</v>
      </c>
    </row>
    <row r="1507" spans="1:5">
      <c r="A1507">
        <v>23.513062000000001</v>
      </c>
      <c r="B1507">
        <v>12.055694000000001</v>
      </c>
      <c r="C1507">
        <v>1.385345</v>
      </c>
      <c r="D1507">
        <v>0</v>
      </c>
      <c r="E1507">
        <v>13322</v>
      </c>
    </row>
    <row r="1508" spans="1:5">
      <c r="A1508">
        <v>23.916122000000001</v>
      </c>
      <c r="B1508">
        <v>14.006176999999999</v>
      </c>
      <c r="C1508">
        <v>1.3897660000000001</v>
      </c>
      <c r="D1508">
        <v>0</v>
      </c>
      <c r="E1508">
        <v>13324</v>
      </c>
    </row>
    <row r="1509" spans="1:5">
      <c r="A1509">
        <v>24.249146</v>
      </c>
      <c r="B1509">
        <v>15.680650999999999</v>
      </c>
      <c r="C1509">
        <v>1.387467</v>
      </c>
      <c r="D1509">
        <v>0</v>
      </c>
      <c r="E1509">
        <v>13327</v>
      </c>
    </row>
    <row r="1510" spans="1:5">
      <c r="A1510">
        <v>24.484970000000001</v>
      </c>
      <c r="B1510">
        <v>14.900831</v>
      </c>
      <c r="C1510">
        <v>1.3965050000000001</v>
      </c>
      <c r="D1510">
        <v>0</v>
      </c>
      <c r="E1510">
        <v>13328</v>
      </c>
    </row>
    <row r="1511" spans="1:5">
      <c r="A1511">
        <v>24.863524999999999</v>
      </c>
      <c r="B1511">
        <v>13.979699999999999</v>
      </c>
      <c r="C1511">
        <v>1.402881</v>
      </c>
      <c r="D1511">
        <v>0</v>
      </c>
      <c r="E1511">
        <v>13333</v>
      </c>
    </row>
    <row r="1512" spans="1:5">
      <c r="A1512">
        <v>24.627655000000001</v>
      </c>
      <c r="B1512">
        <v>14.180509000000001</v>
      </c>
      <c r="C1512">
        <v>1.3924589999999999</v>
      </c>
      <c r="D1512">
        <v>0</v>
      </c>
      <c r="E1512">
        <v>13335</v>
      </c>
    </row>
    <row r="1513" spans="1:5">
      <c r="A1513">
        <v>24.853179999999998</v>
      </c>
      <c r="B1513">
        <v>15.860471</v>
      </c>
      <c r="C1513">
        <v>1.375596</v>
      </c>
      <c r="D1513">
        <v>0</v>
      </c>
      <c r="E1513">
        <v>13339</v>
      </c>
    </row>
    <row r="1514" spans="1:5">
      <c r="A1514">
        <v>24.444579999999998</v>
      </c>
      <c r="B1514">
        <v>16.000450000000001</v>
      </c>
      <c r="C1514">
        <v>1.380558</v>
      </c>
      <c r="D1514">
        <v>0</v>
      </c>
      <c r="E1514">
        <v>13342</v>
      </c>
    </row>
    <row r="1515" spans="1:5">
      <c r="A1515">
        <v>24.862228000000002</v>
      </c>
      <c r="B1515">
        <v>17.279195999999999</v>
      </c>
      <c r="C1515">
        <v>1.375381</v>
      </c>
      <c r="D1515">
        <v>0</v>
      </c>
      <c r="E1515">
        <v>13346</v>
      </c>
    </row>
    <row r="1516" spans="1:5">
      <c r="A1516">
        <v>25.217528999999999</v>
      </c>
      <c r="B1516">
        <v>14.857651000000001</v>
      </c>
      <c r="C1516">
        <v>1.375381</v>
      </c>
      <c r="D1516">
        <v>0</v>
      </c>
      <c r="E1516">
        <v>13347</v>
      </c>
    </row>
    <row r="1517" spans="1:5">
      <c r="A1517">
        <v>24.703171000000001</v>
      </c>
      <c r="B1517">
        <v>13.618038</v>
      </c>
      <c r="C1517">
        <v>1.3732599999999999</v>
      </c>
      <c r="D1517">
        <v>0</v>
      </c>
      <c r="E1517">
        <v>13351</v>
      </c>
    </row>
    <row r="1518" spans="1:5">
      <c r="A1518">
        <v>25.473815999999999</v>
      </c>
      <c r="B1518">
        <v>12.681386</v>
      </c>
      <c r="C1518">
        <v>1.382298</v>
      </c>
      <c r="D1518">
        <v>0</v>
      </c>
      <c r="E1518">
        <v>13354</v>
      </c>
    </row>
    <row r="1519" spans="1:5">
      <c r="A1519">
        <v>24.921738000000001</v>
      </c>
      <c r="B1519">
        <v>11.40302</v>
      </c>
      <c r="C1519">
        <v>1.386719</v>
      </c>
      <c r="D1519">
        <v>0</v>
      </c>
      <c r="E1519">
        <v>13359</v>
      </c>
    </row>
    <row r="1520" spans="1:5">
      <c r="A1520">
        <v>24.72261</v>
      </c>
      <c r="B1520">
        <v>10.364459999999999</v>
      </c>
      <c r="C1520">
        <v>1.389019</v>
      </c>
      <c r="D1520">
        <v>0</v>
      </c>
      <c r="E1520">
        <v>13363</v>
      </c>
    </row>
    <row r="1521" spans="1:5">
      <c r="A1521">
        <v>25.061416999999999</v>
      </c>
      <c r="B1521">
        <v>9.2019269999999995</v>
      </c>
      <c r="C1521">
        <v>1.39344</v>
      </c>
      <c r="D1521">
        <v>0</v>
      </c>
      <c r="E1521">
        <v>13366</v>
      </c>
    </row>
    <row r="1522" spans="1:5">
      <c r="A1522">
        <v>25.569672000000001</v>
      </c>
      <c r="B1522">
        <v>7.7837620000000003</v>
      </c>
      <c r="C1522">
        <v>1.388479</v>
      </c>
      <c r="D1522">
        <v>0</v>
      </c>
      <c r="E1522">
        <v>13368</v>
      </c>
    </row>
    <row r="1523" spans="1:5">
      <c r="A1523">
        <v>25.883666999999999</v>
      </c>
      <c r="B1523">
        <v>6.2664999999999997</v>
      </c>
      <c r="C1523">
        <v>1.406056</v>
      </c>
      <c r="D1523">
        <v>0</v>
      </c>
      <c r="E1523">
        <v>13370</v>
      </c>
    </row>
    <row r="1524" spans="1:5">
      <c r="A1524">
        <v>26.934142999999999</v>
      </c>
      <c r="B1524">
        <v>5.8631690000000001</v>
      </c>
      <c r="C1524">
        <v>1.4344859999999999</v>
      </c>
      <c r="D1524">
        <v>0</v>
      </c>
      <c r="E1524">
        <v>13373</v>
      </c>
    </row>
    <row r="1525" spans="1:5">
      <c r="A1525">
        <v>25.390518</v>
      </c>
      <c r="B1525">
        <v>4.7748290000000004</v>
      </c>
      <c r="C1525">
        <v>1.449049</v>
      </c>
      <c r="D1525">
        <v>128</v>
      </c>
      <c r="E1525">
        <v>13376</v>
      </c>
    </row>
    <row r="1526" spans="1:5">
      <c r="A1526">
        <v>24.699524</v>
      </c>
      <c r="B1526">
        <v>5.1135510000000002</v>
      </c>
      <c r="C1526">
        <v>1.4314709999999999</v>
      </c>
      <c r="D1526">
        <v>0</v>
      </c>
      <c r="E1526">
        <v>13379</v>
      </c>
    </row>
    <row r="1527" spans="1:5">
      <c r="A1527">
        <v>24.356781000000002</v>
      </c>
      <c r="B1527">
        <v>5.3079039999999997</v>
      </c>
      <c r="C1527">
        <v>1.4337709999999999</v>
      </c>
      <c r="D1527">
        <v>0</v>
      </c>
      <c r="E1527">
        <v>13382</v>
      </c>
    </row>
    <row r="1528" spans="1:5">
      <c r="A1528">
        <v>23.882843000000001</v>
      </c>
      <c r="B1528">
        <v>6.0633400000000002</v>
      </c>
      <c r="C1528">
        <v>1.4316489999999999</v>
      </c>
      <c r="D1528">
        <v>0</v>
      </c>
      <c r="E1528">
        <v>13384</v>
      </c>
    </row>
    <row r="1529" spans="1:5">
      <c r="A1529">
        <v>24.082457999999999</v>
      </c>
      <c r="B1529">
        <v>5.8725829999999997</v>
      </c>
      <c r="C1529">
        <v>1.429349</v>
      </c>
      <c r="D1529">
        <v>0</v>
      </c>
      <c r="E1529">
        <v>13386</v>
      </c>
    </row>
    <row r="1530" spans="1:5">
      <c r="A1530">
        <v>24.234680000000001</v>
      </c>
      <c r="B1530">
        <v>7.0633869999999996</v>
      </c>
      <c r="C1530">
        <v>1.436266</v>
      </c>
      <c r="D1530">
        <v>0</v>
      </c>
      <c r="E1530">
        <v>13392</v>
      </c>
    </row>
    <row r="1531" spans="1:5">
      <c r="A1531">
        <v>23.895050000000001</v>
      </c>
      <c r="B1531">
        <v>7.1361660000000002</v>
      </c>
      <c r="C1531">
        <v>1.4414419999999999</v>
      </c>
      <c r="D1531">
        <v>32</v>
      </c>
      <c r="E1531">
        <v>13394</v>
      </c>
    </row>
    <row r="1532" spans="1:5">
      <c r="A1532">
        <v>24.101776000000001</v>
      </c>
      <c r="B1532">
        <v>7.3747179999999997</v>
      </c>
      <c r="C1532">
        <v>1.4414419999999999</v>
      </c>
      <c r="D1532">
        <v>0</v>
      </c>
      <c r="E1532">
        <v>13398</v>
      </c>
    </row>
    <row r="1533" spans="1:5">
      <c r="A1533">
        <v>24.146149000000001</v>
      </c>
      <c r="B1533">
        <v>8.1532739999999997</v>
      </c>
      <c r="C1533">
        <v>1.4370210000000001</v>
      </c>
      <c r="D1533">
        <v>0</v>
      </c>
      <c r="E1533">
        <v>13402</v>
      </c>
    </row>
    <row r="1534" spans="1:5">
      <c r="A1534">
        <v>24.838882000000002</v>
      </c>
      <c r="B1534">
        <v>7.9686019999999997</v>
      </c>
      <c r="C1534">
        <v>1.448358</v>
      </c>
      <c r="D1534">
        <v>0</v>
      </c>
      <c r="E1534">
        <v>13404</v>
      </c>
    </row>
    <row r="1535" spans="1:5">
      <c r="A1535">
        <v>25.142105000000001</v>
      </c>
      <c r="B1535">
        <v>8.2780769999999997</v>
      </c>
      <c r="C1535">
        <v>1.448358</v>
      </c>
      <c r="D1535">
        <v>0</v>
      </c>
      <c r="E1535">
        <v>13407</v>
      </c>
    </row>
    <row r="1536" spans="1:5">
      <c r="A1536">
        <v>25.14415</v>
      </c>
      <c r="B1536">
        <v>10.361217999999999</v>
      </c>
      <c r="C1536">
        <v>1.453146</v>
      </c>
      <c r="D1536">
        <v>0</v>
      </c>
      <c r="E1536">
        <v>13408</v>
      </c>
    </row>
    <row r="1537" spans="1:5">
      <c r="A1537">
        <v>24.421828999999999</v>
      </c>
      <c r="B1537">
        <v>11.465234000000001</v>
      </c>
      <c r="C1537">
        <v>1.450658</v>
      </c>
      <c r="D1537">
        <v>0</v>
      </c>
      <c r="E1537">
        <v>13411</v>
      </c>
    </row>
    <row r="1538" spans="1:5">
      <c r="A1538">
        <v>24.203354000000001</v>
      </c>
      <c r="B1538">
        <v>12.054444999999999</v>
      </c>
      <c r="C1538">
        <v>1.453146</v>
      </c>
      <c r="D1538">
        <v>32</v>
      </c>
      <c r="E1538">
        <v>13416</v>
      </c>
    </row>
    <row r="1539" spans="1:5">
      <c r="A1539">
        <v>24.284804999999999</v>
      </c>
      <c r="B1539">
        <v>14.021628</v>
      </c>
      <c r="C1539">
        <v>1.4575670000000001</v>
      </c>
      <c r="D1539">
        <v>0</v>
      </c>
      <c r="E1539">
        <v>13418</v>
      </c>
    </row>
    <row r="1540" spans="1:5">
      <c r="A1540">
        <v>24.636641999999998</v>
      </c>
      <c r="B1540">
        <v>14.632828999999999</v>
      </c>
      <c r="C1540">
        <v>1.4494910000000001</v>
      </c>
      <c r="D1540">
        <v>0</v>
      </c>
      <c r="E1540">
        <v>13423</v>
      </c>
    </row>
    <row r="1541" spans="1:5">
      <c r="A1541">
        <v>25.029266</v>
      </c>
      <c r="B1541">
        <v>15.321184000000001</v>
      </c>
      <c r="C1541">
        <v>1.4535670000000001</v>
      </c>
      <c r="D1541">
        <v>192</v>
      </c>
      <c r="E1541">
        <v>13424</v>
      </c>
    </row>
    <row r="1542" spans="1:5">
      <c r="A1542">
        <v>24.789702999999999</v>
      </c>
      <c r="B1542">
        <v>15.183078999999999</v>
      </c>
      <c r="C1542">
        <v>1.466065</v>
      </c>
      <c r="D1542">
        <v>32</v>
      </c>
      <c r="E1542">
        <v>13427</v>
      </c>
    </row>
    <row r="1543" spans="1:5">
      <c r="A1543">
        <v>22.983978</v>
      </c>
      <c r="B1543">
        <v>13.862981</v>
      </c>
      <c r="C1543">
        <v>1.457765</v>
      </c>
      <c r="D1543">
        <v>0</v>
      </c>
      <c r="E1543">
        <v>13431</v>
      </c>
    </row>
    <row r="1544" spans="1:5">
      <c r="A1544">
        <v>21.900725999999999</v>
      </c>
      <c r="B1544">
        <v>14.018338</v>
      </c>
      <c r="C1544">
        <v>1.447343</v>
      </c>
      <c r="D1544">
        <v>0</v>
      </c>
      <c r="E1544">
        <v>13435</v>
      </c>
    </row>
    <row r="1545" spans="1:5">
      <c r="A1545">
        <v>21.034179999999999</v>
      </c>
      <c r="B1545">
        <v>14.038266999999999</v>
      </c>
      <c r="C1545">
        <v>1.445044</v>
      </c>
      <c r="D1545">
        <v>0</v>
      </c>
      <c r="E1545">
        <v>13440</v>
      </c>
    </row>
    <row r="1546" spans="1:5">
      <c r="A1546">
        <v>21.784255999999999</v>
      </c>
      <c r="B1546">
        <v>14.88593</v>
      </c>
      <c r="C1546">
        <v>1.442744</v>
      </c>
      <c r="D1546">
        <v>0</v>
      </c>
      <c r="E1546">
        <v>13442</v>
      </c>
    </row>
    <row r="1547" spans="1:5">
      <c r="A1547">
        <v>23.023223999999999</v>
      </c>
      <c r="B1547">
        <v>16.447299999999998</v>
      </c>
      <c r="C1547">
        <v>1.4573069999999999</v>
      </c>
      <c r="D1547">
        <v>0</v>
      </c>
      <c r="E1547">
        <v>13444</v>
      </c>
    </row>
    <row r="1548" spans="1:5">
      <c r="A1548">
        <v>23.822783999999999</v>
      </c>
      <c r="B1548">
        <v>17.313927</v>
      </c>
      <c r="C1548">
        <v>1.465608</v>
      </c>
      <c r="D1548">
        <v>0</v>
      </c>
      <c r="E1548">
        <v>13450</v>
      </c>
    </row>
    <row r="1549" spans="1:5">
      <c r="A1549">
        <v>24.585723999999999</v>
      </c>
      <c r="B1549">
        <v>15.234666000000001</v>
      </c>
      <c r="C1549">
        <v>1.470029</v>
      </c>
      <c r="D1549">
        <v>0</v>
      </c>
      <c r="E1549">
        <v>13453</v>
      </c>
    </row>
    <row r="1550" spans="1:5">
      <c r="A1550">
        <v>25.093689000000001</v>
      </c>
      <c r="B1550">
        <v>13.31603</v>
      </c>
      <c r="C1550">
        <v>1.4741059999999999</v>
      </c>
      <c r="D1550">
        <v>0</v>
      </c>
      <c r="E1550">
        <v>13456</v>
      </c>
    </row>
    <row r="1551" spans="1:5">
      <c r="A1551">
        <v>25.180358999999999</v>
      </c>
      <c r="B1551">
        <v>11.651024</v>
      </c>
      <c r="C1551">
        <v>1.4920040000000001</v>
      </c>
      <c r="D1551">
        <v>0</v>
      </c>
      <c r="E1551">
        <v>13458</v>
      </c>
    </row>
    <row r="1552" spans="1:5">
      <c r="A1552">
        <v>25.258163</v>
      </c>
      <c r="B1552">
        <v>11.163703999999999</v>
      </c>
      <c r="C1552">
        <v>1.4960800000000001</v>
      </c>
      <c r="D1552">
        <v>0</v>
      </c>
      <c r="E1552">
        <v>13462</v>
      </c>
    </row>
    <row r="1553" spans="1:5">
      <c r="A1553">
        <v>24.731688999999999</v>
      </c>
      <c r="B1553">
        <v>11.193377</v>
      </c>
      <c r="C1553">
        <v>1.52451</v>
      </c>
      <c r="D1553">
        <v>0</v>
      </c>
      <c r="E1553">
        <v>13466</v>
      </c>
    </row>
    <row r="1554" spans="1:5">
      <c r="A1554">
        <v>24.455504999999999</v>
      </c>
      <c r="B1554">
        <v>11.085864000000001</v>
      </c>
      <c r="C1554">
        <v>1.52451</v>
      </c>
      <c r="D1554">
        <v>0</v>
      </c>
      <c r="E1554">
        <v>13467</v>
      </c>
    </row>
    <row r="1555" spans="1:5">
      <c r="A1555">
        <v>25.260314999999999</v>
      </c>
      <c r="B1555">
        <v>10.614495</v>
      </c>
      <c r="C1555">
        <v>1.5138480000000001</v>
      </c>
      <c r="D1555">
        <v>0</v>
      </c>
      <c r="E1555">
        <v>13468</v>
      </c>
    </row>
    <row r="1556" spans="1:5">
      <c r="A1556">
        <v>25.598403999999999</v>
      </c>
      <c r="B1556">
        <v>11.576121000000001</v>
      </c>
      <c r="C1556">
        <v>1.517925</v>
      </c>
      <c r="D1556">
        <v>0</v>
      </c>
      <c r="E1556">
        <v>13473</v>
      </c>
    </row>
    <row r="1557" spans="1:5">
      <c r="A1557">
        <v>26.313751</v>
      </c>
      <c r="B1557">
        <v>11.561199</v>
      </c>
      <c r="C1557">
        <v>1.5098480000000001</v>
      </c>
      <c r="D1557">
        <v>0</v>
      </c>
      <c r="E1557">
        <v>13476</v>
      </c>
    </row>
    <row r="1558" spans="1:5">
      <c r="A1558">
        <v>26.477798</v>
      </c>
      <c r="B1558">
        <v>11.422256000000001</v>
      </c>
      <c r="C1558">
        <v>1.5098480000000001</v>
      </c>
      <c r="D1558">
        <v>0</v>
      </c>
      <c r="E1558">
        <v>13481</v>
      </c>
    </row>
    <row r="1559" spans="1:5">
      <c r="A1559">
        <v>25.765274000000002</v>
      </c>
      <c r="B1559">
        <v>10.673325999999999</v>
      </c>
      <c r="C1559">
        <v>1.49851</v>
      </c>
      <c r="D1559">
        <v>0</v>
      </c>
      <c r="E1559">
        <v>13484</v>
      </c>
    </row>
    <row r="1560" spans="1:5">
      <c r="A1560">
        <v>25.513489</v>
      </c>
      <c r="B1560">
        <v>11.215347</v>
      </c>
      <c r="C1560">
        <v>1.493107</v>
      </c>
      <c r="D1560">
        <v>0</v>
      </c>
      <c r="E1560">
        <v>13487</v>
      </c>
    </row>
    <row r="1561" spans="1:5">
      <c r="A1561">
        <v>24.798995999999999</v>
      </c>
      <c r="B1561">
        <v>10.596787000000001</v>
      </c>
      <c r="C1561">
        <v>1.50997</v>
      </c>
      <c r="D1561">
        <v>128</v>
      </c>
      <c r="E1561">
        <v>13488</v>
      </c>
    </row>
    <row r="1562" spans="1:5">
      <c r="A1562">
        <v>24.232498</v>
      </c>
      <c r="B1562">
        <v>10.910147</v>
      </c>
      <c r="C1562">
        <v>1.5122690000000001</v>
      </c>
      <c r="D1562">
        <v>0</v>
      </c>
      <c r="E1562">
        <v>13492</v>
      </c>
    </row>
    <row r="1563" spans="1:5">
      <c r="A1563">
        <v>24.249786</v>
      </c>
      <c r="B1563">
        <v>9.2431570000000001</v>
      </c>
      <c r="C1563">
        <v>1.5236069999999999</v>
      </c>
      <c r="D1563">
        <v>0</v>
      </c>
      <c r="E1563">
        <v>13496</v>
      </c>
    </row>
    <row r="1564" spans="1:5">
      <c r="A1564">
        <v>25.329543999999999</v>
      </c>
      <c r="B1564">
        <v>9.8568379999999998</v>
      </c>
      <c r="C1564">
        <v>1.5142199999999999</v>
      </c>
      <c r="D1564">
        <v>0</v>
      </c>
      <c r="E1564">
        <v>13498</v>
      </c>
    </row>
    <row r="1565" spans="1:5">
      <c r="A1565">
        <v>26.411438</v>
      </c>
      <c r="B1565">
        <v>10.01755</v>
      </c>
      <c r="C1565">
        <v>1.5246420000000001</v>
      </c>
      <c r="D1565">
        <v>0</v>
      </c>
      <c r="E1565">
        <v>13500</v>
      </c>
    </row>
    <row r="1566" spans="1:5">
      <c r="A1566">
        <v>27.385909999999999</v>
      </c>
      <c r="B1566">
        <v>11.031669000000001</v>
      </c>
      <c r="C1566">
        <v>1.5278050000000001</v>
      </c>
      <c r="D1566">
        <v>0</v>
      </c>
      <c r="E1566">
        <v>13504</v>
      </c>
    </row>
    <row r="1567" spans="1:5">
      <c r="A1567">
        <v>27.621368</v>
      </c>
      <c r="B1567">
        <v>11.277718999999999</v>
      </c>
      <c r="C1567">
        <v>1.525506</v>
      </c>
      <c r="D1567">
        <v>0</v>
      </c>
      <c r="E1567">
        <v>13505</v>
      </c>
    </row>
    <row r="1568" spans="1:5">
      <c r="A1568">
        <v>27.226959000000001</v>
      </c>
      <c r="B1568">
        <v>12.082630999999999</v>
      </c>
      <c r="C1568">
        <v>1.5232060000000001</v>
      </c>
      <c r="D1568">
        <v>0</v>
      </c>
      <c r="E1568">
        <v>13509</v>
      </c>
    </row>
    <row r="1569" spans="1:5">
      <c r="A1569">
        <v>27.532119999999999</v>
      </c>
      <c r="B1569">
        <v>12.410981</v>
      </c>
      <c r="C1569">
        <v>1.5127839999999999</v>
      </c>
      <c r="D1569">
        <v>0</v>
      </c>
      <c r="E1569">
        <v>13512</v>
      </c>
    </row>
    <row r="1570" spans="1:5">
      <c r="A1570">
        <v>26.994263</v>
      </c>
      <c r="B1570">
        <v>13.698078000000001</v>
      </c>
      <c r="C1570">
        <v>1.5150840000000001</v>
      </c>
      <c r="D1570">
        <v>0</v>
      </c>
      <c r="E1570">
        <v>13515</v>
      </c>
    </row>
    <row r="1571" spans="1:5">
      <c r="A1571">
        <v>26.619812</v>
      </c>
      <c r="B1571">
        <v>14.595281</v>
      </c>
      <c r="C1571">
        <v>1.537137</v>
      </c>
      <c r="D1571">
        <v>32</v>
      </c>
      <c r="E1571">
        <v>13518</v>
      </c>
    </row>
    <row r="1572" spans="1:5">
      <c r="A1572">
        <v>26.080963000000001</v>
      </c>
      <c r="B1572">
        <v>16.425015999999999</v>
      </c>
      <c r="C1572">
        <v>1.5680350000000001</v>
      </c>
      <c r="D1572">
        <v>224</v>
      </c>
      <c r="E1572">
        <v>13523</v>
      </c>
    </row>
    <row r="1573" spans="1:5">
      <c r="A1573">
        <v>25.274048000000001</v>
      </c>
      <c r="B1573">
        <v>13.724538000000001</v>
      </c>
      <c r="C1573">
        <v>1.5605089999999999</v>
      </c>
      <c r="D1573">
        <v>0</v>
      </c>
      <c r="E1573">
        <v>13524</v>
      </c>
    </row>
    <row r="1574" spans="1:5">
      <c r="A1574">
        <v>24.343124</v>
      </c>
      <c r="B1574">
        <v>11.825976000000001</v>
      </c>
      <c r="C1574">
        <v>1.566886</v>
      </c>
      <c r="D1574">
        <v>0</v>
      </c>
      <c r="E1574">
        <v>13525</v>
      </c>
    </row>
    <row r="1575" spans="1:5">
      <c r="A1575">
        <v>23.810500999999999</v>
      </c>
      <c r="B1575">
        <v>10.888505</v>
      </c>
      <c r="C1575">
        <v>1.5605100000000001</v>
      </c>
      <c r="D1575">
        <v>0</v>
      </c>
      <c r="E1575">
        <v>13532</v>
      </c>
    </row>
    <row r="1576" spans="1:5">
      <c r="A1576">
        <v>25.016128999999999</v>
      </c>
      <c r="B1576">
        <v>11.335046999999999</v>
      </c>
      <c r="C1576">
        <v>1.5522089999999999</v>
      </c>
      <c r="D1576">
        <v>0</v>
      </c>
      <c r="E1576">
        <v>13535</v>
      </c>
    </row>
    <row r="1577" spans="1:5">
      <c r="A1577">
        <v>25.796585</v>
      </c>
      <c r="B1577">
        <v>11.480035000000001</v>
      </c>
      <c r="C1577">
        <v>1.55663</v>
      </c>
      <c r="D1577">
        <v>0</v>
      </c>
      <c r="E1577">
        <v>13536</v>
      </c>
    </row>
    <row r="1578" spans="1:5">
      <c r="A1578">
        <v>26.425719999999998</v>
      </c>
      <c r="B1578">
        <v>10.605408000000001</v>
      </c>
      <c r="C1578">
        <v>1.549105</v>
      </c>
      <c r="D1578">
        <v>128</v>
      </c>
      <c r="E1578">
        <v>13540</v>
      </c>
    </row>
    <row r="1579" spans="1:5">
      <c r="A1579">
        <v>26.631287</v>
      </c>
      <c r="B1579">
        <v>10.455883</v>
      </c>
      <c r="C1579">
        <v>1.5446839999999999</v>
      </c>
      <c r="D1579">
        <v>0</v>
      </c>
      <c r="E1579">
        <v>13542</v>
      </c>
    </row>
    <row r="1580" spans="1:5">
      <c r="A1580">
        <v>26.820312000000001</v>
      </c>
      <c r="B1580">
        <v>10.059625</v>
      </c>
      <c r="C1580">
        <v>1.5446839999999999</v>
      </c>
      <c r="D1580">
        <v>0</v>
      </c>
      <c r="E1580">
        <v>13545</v>
      </c>
    </row>
    <row r="1581" spans="1:5">
      <c r="A1581">
        <v>26.898087</v>
      </c>
      <c r="B1581">
        <v>9.5096690000000006</v>
      </c>
      <c r="C1581">
        <v>1.534859</v>
      </c>
      <c r="D1581">
        <v>0</v>
      </c>
      <c r="E1581">
        <v>13547</v>
      </c>
    </row>
    <row r="1582" spans="1:5">
      <c r="A1582">
        <v>26.664809999999999</v>
      </c>
      <c r="B1582">
        <v>9.8635710000000003</v>
      </c>
      <c r="C1582">
        <v>1.546197</v>
      </c>
      <c r="D1582">
        <v>0</v>
      </c>
      <c r="E1582">
        <v>13551</v>
      </c>
    </row>
    <row r="1583" spans="1:5">
      <c r="A1583">
        <v>26.816589</v>
      </c>
      <c r="B1583">
        <v>9.8748860000000001</v>
      </c>
      <c r="C1583">
        <v>1.5349950000000001</v>
      </c>
      <c r="D1583">
        <v>0</v>
      </c>
      <c r="E1583">
        <v>13557</v>
      </c>
    </row>
    <row r="1584" spans="1:5">
      <c r="A1584">
        <v>26.763397000000001</v>
      </c>
      <c r="B1584">
        <v>8.9522639999999996</v>
      </c>
      <c r="C1584">
        <v>1.510643</v>
      </c>
      <c r="D1584">
        <v>0</v>
      </c>
      <c r="E1584">
        <v>13559</v>
      </c>
    </row>
    <row r="1585" spans="1:5">
      <c r="A1585">
        <v>26.294998</v>
      </c>
      <c r="B1585">
        <v>8.6737789999999997</v>
      </c>
      <c r="C1585">
        <v>1.484742</v>
      </c>
      <c r="D1585">
        <v>0</v>
      </c>
      <c r="E1585">
        <v>13562</v>
      </c>
    </row>
    <row r="1586" spans="1:5">
      <c r="A1586">
        <v>26.520294</v>
      </c>
      <c r="B1586">
        <v>8.471368</v>
      </c>
      <c r="C1586">
        <v>1.513171</v>
      </c>
      <c r="D1586">
        <v>0</v>
      </c>
      <c r="E1586">
        <v>13566</v>
      </c>
    </row>
    <row r="1587" spans="1:5">
      <c r="A1587">
        <v>26.803771999999999</v>
      </c>
      <c r="B1587">
        <v>7.7277560000000003</v>
      </c>
      <c r="C1587">
        <v>1.510872</v>
      </c>
      <c r="D1587">
        <v>0</v>
      </c>
      <c r="E1587">
        <v>13567</v>
      </c>
    </row>
    <row r="1588" spans="1:5">
      <c r="A1588">
        <v>26.087204</v>
      </c>
      <c r="B1588">
        <v>7.7302070000000001</v>
      </c>
      <c r="C1588">
        <v>1.5039549999999999</v>
      </c>
      <c r="D1588">
        <v>0</v>
      </c>
      <c r="E1588">
        <v>13569</v>
      </c>
    </row>
    <row r="1589" spans="1:5">
      <c r="A1589">
        <v>25.605544999999999</v>
      </c>
      <c r="B1589">
        <v>9.3042610000000003</v>
      </c>
      <c r="C1589">
        <v>1.5062549999999999</v>
      </c>
      <c r="D1589">
        <v>0</v>
      </c>
      <c r="E1589">
        <v>13573</v>
      </c>
    </row>
    <row r="1590" spans="1:5">
      <c r="A1590">
        <v>25.39798</v>
      </c>
      <c r="B1590">
        <v>9.401726</v>
      </c>
      <c r="C1590">
        <v>1.5218780000000001</v>
      </c>
      <c r="D1590">
        <v>32</v>
      </c>
      <c r="E1590">
        <v>13575</v>
      </c>
    </row>
    <row r="1591" spans="1:5">
      <c r="A1591">
        <v>26.331223000000001</v>
      </c>
      <c r="B1591">
        <v>9.7071170000000002</v>
      </c>
      <c r="C1591">
        <v>1.5167010000000001</v>
      </c>
      <c r="D1591">
        <v>0</v>
      </c>
      <c r="E1591">
        <v>13579</v>
      </c>
    </row>
    <row r="1592" spans="1:5">
      <c r="A1592">
        <v>27.285872999999999</v>
      </c>
      <c r="B1592">
        <v>10.614585999999999</v>
      </c>
      <c r="C1592">
        <v>1.5129490000000001</v>
      </c>
      <c r="D1592">
        <v>0</v>
      </c>
      <c r="E1592">
        <v>13583</v>
      </c>
    </row>
    <row r="1593" spans="1:5">
      <c r="A1593">
        <v>27.726227000000002</v>
      </c>
      <c r="B1593">
        <v>11.131474000000001</v>
      </c>
      <c r="C1593">
        <v>1.506032</v>
      </c>
      <c r="D1593">
        <v>0</v>
      </c>
      <c r="E1593">
        <v>13584</v>
      </c>
    </row>
    <row r="1594" spans="1:5">
      <c r="A1594">
        <v>25.938416</v>
      </c>
      <c r="B1594">
        <v>10.838398</v>
      </c>
      <c r="C1594">
        <v>1.5085200000000001</v>
      </c>
      <c r="D1594">
        <v>0</v>
      </c>
      <c r="E1594">
        <v>13587</v>
      </c>
    </row>
    <row r="1595" spans="1:5">
      <c r="A1595">
        <v>24.878447999999999</v>
      </c>
      <c r="B1595">
        <v>10.857747</v>
      </c>
      <c r="C1595">
        <v>1.5198579999999999</v>
      </c>
      <c r="D1595">
        <v>128</v>
      </c>
      <c r="E1595">
        <v>13590</v>
      </c>
    </row>
    <row r="1596" spans="1:5">
      <c r="A1596">
        <v>25.001801</v>
      </c>
      <c r="B1596">
        <v>10.775423999999999</v>
      </c>
      <c r="C1596">
        <v>1.5173700000000001</v>
      </c>
      <c r="D1596">
        <v>0</v>
      </c>
      <c r="E1596">
        <v>13595</v>
      </c>
    </row>
    <row r="1597" spans="1:5">
      <c r="A1597">
        <v>26.422241</v>
      </c>
      <c r="B1597">
        <v>10.071619</v>
      </c>
      <c r="C1597">
        <v>1.504648</v>
      </c>
      <c r="D1597">
        <v>0</v>
      </c>
      <c r="E1597">
        <v>13597</v>
      </c>
    </row>
    <row r="1598" spans="1:5">
      <c r="A1598">
        <v>27.459167000000001</v>
      </c>
      <c r="B1598">
        <v>10.547427000000001</v>
      </c>
      <c r="C1598">
        <v>1.5021599999999999</v>
      </c>
      <c r="D1598">
        <v>128</v>
      </c>
      <c r="E1598">
        <v>13600</v>
      </c>
    </row>
    <row r="1599" spans="1:5">
      <c r="A1599">
        <v>27.816956000000001</v>
      </c>
      <c r="B1599">
        <v>12.764974</v>
      </c>
      <c r="C1599">
        <v>1.4998610000000001</v>
      </c>
      <c r="D1599">
        <v>0</v>
      </c>
      <c r="E1599">
        <v>13605</v>
      </c>
    </row>
    <row r="1600" spans="1:5">
      <c r="A1600">
        <v>26.538101000000001</v>
      </c>
      <c r="B1600">
        <v>11.974341000000001</v>
      </c>
      <c r="C1600">
        <v>1.493485</v>
      </c>
      <c r="D1600">
        <v>0</v>
      </c>
      <c r="E1600">
        <v>13608</v>
      </c>
    </row>
    <row r="1601" spans="1:5">
      <c r="A1601">
        <v>25.170563000000001</v>
      </c>
      <c r="B1601">
        <v>10.561604000000001</v>
      </c>
      <c r="C1601">
        <v>1.495784</v>
      </c>
      <c r="D1601">
        <v>0</v>
      </c>
      <c r="E1601">
        <v>13609</v>
      </c>
    </row>
    <row r="1602" spans="1:5">
      <c r="A1602">
        <v>25.257186999999998</v>
      </c>
      <c r="B1602">
        <v>9.332414</v>
      </c>
      <c r="C1602">
        <v>1.47637</v>
      </c>
      <c r="D1602">
        <v>0</v>
      </c>
      <c r="E1602">
        <v>13611</v>
      </c>
    </row>
    <row r="1603" spans="1:5">
      <c r="A1603">
        <v>24.984818000000001</v>
      </c>
      <c r="B1603">
        <v>8.3968100000000003</v>
      </c>
      <c r="C1603">
        <v>1.482715</v>
      </c>
      <c r="D1603">
        <v>0</v>
      </c>
      <c r="E1603">
        <v>13617</v>
      </c>
    </row>
    <row r="1604" spans="1:5">
      <c r="A1604">
        <v>25.159592</v>
      </c>
      <c r="B1604">
        <v>9.2908089999999994</v>
      </c>
      <c r="C1604">
        <v>1.500613</v>
      </c>
      <c r="D1604">
        <v>0</v>
      </c>
      <c r="E1604">
        <v>13618</v>
      </c>
    </row>
    <row r="1605" spans="1:5">
      <c r="A1605">
        <v>24.873947000000001</v>
      </c>
      <c r="B1605">
        <v>7.9258360000000003</v>
      </c>
      <c r="C1605">
        <v>1.498491</v>
      </c>
      <c r="D1605">
        <v>0</v>
      </c>
      <c r="E1605">
        <v>13622</v>
      </c>
    </row>
    <row r="1606" spans="1:5">
      <c r="A1606">
        <v>24.445007</v>
      </c>
      <c r="B1606">
        <v>6.5502840000000004</v>
      </c>
      <c r="C1606">
        <v>1.4894529999999999</v>
      </c>
      <c r="D1606">
        <v>0</v>
      </c>
      <c r="E1606">
        <v>13623</v>
      </c>
    </row>
    <row r="1607" spans="1:5">
      <c r="A1607">
        <v>24.120956</v>
      </c>
      <c r="B1607">
        <v>6.2175560000000001</v>
      </c>
      <c r="C1607">
        <v>1.4621679999999999</v>
      </c>
      <c r="D1607">
        <v>0</v>
      </c>
      <c r="E1607">
        <v>13627</v>
      </c>
    </row>
    <row r="1608" spans="1:5">
      <c r="A1608">
        <v>24.504669</v>
      </c>
      <c r="B1608">
        <v>5.6052629999999999</v>
      </c>
      <c r="C1608">
        <v>1.4665889999999999</v>
      </c>
      <c r="D1608">
        <v>0</v>
      </c>
      <c r="E1608">
        <v>13628</v>
      </c>
    </row>
    <row r="1609" spans="1:5">
      <c r="A1609">
        <v>23.861709999999999</v>
      </c>
      <c r="B1609">
        <v>6.2320770000000003</v>
      </c>
      <c r="C1609">
        <v>1.474666</v>
      </c>
      <c r="D1609">
        <v>0</v>
      </c>
      <c r="E1609">
        <v>13631</v>
      </c>
    </row>
    <row r="1610" spans="1:5">
      <c r="A1610">
        <v>23.658417</v>
      </c>
      <c r="B1610">
        <v>6.6111490000000002</v>
      </c>
      <c r="C1610">
        <v>1.474666</v>
      </c>
      <c r="D1610">
        <v>0</v>
      </c>
      <c r="E1610">
        <v>13635</v>
      </c>
    </row>
    <row r="1611" spans="1:5">
      <c r="A1611">
        <v>24.125931000000001</v>
      </c>
      <c r="B1611">
        <v>6.5206660000000003</v>
      </c>
      <c r="C1611">
        <v>1.4581519999999999</v>
      </c>
      <c r="D1611">
        <v>0</v>
      </c>
      <c r="E1611">
        <v>13638</v>
      </c>
    </row>
    <row r="1612" spans="1:5">
      <c r="A1612">
        <v>24.267638999999999</v>
      </c>
      <c r="B1612">
        <v>7.1165500000000002</v>
      </c>
      <c r="C1612">
        <v>1.4604509999999999</v>
      </c>
      <c r="D1612">
        <v>0</v>
      </c>
      <c r="E1612">
        <v>13640</v>
      </c>
    </row>
    <row r="1613" spans="1:5">
      <c r="A1613">
        <v>23.615219</v>
      </c>
      <c r="B1613">
        <v>8.7021029999999993</v>
      </c>
      <c r="C1613">
        <v>1.446475</v>
      </c>
      <c r="D1613">
        <v>0</v>
      </c>
      <c r="E1613">
        <v>13643</v>
      </c>
    </row>
    <row r="1614" spans="1:5">
      <c r="A1614">
        <v>24.492477000000001</v>
      </c>
      <c r="B1614">
        <v>9.5269490000000001</v>
      </c>
      <c r="C1614">
        <v>1.4654590000000001</v>
      </c>
      <c r="D1614">
        <v>128</v>
      </c>
      <c r="E1614">
        <v>13646</v>
      </c>
    </row>
    <row r="1615" spans="1:5">
      <c r="A1615">
        <v>23.818237</v>
      </c>
      <c r="B1615">
        <v>8.9465710000000005</v>
      </c>
      <c r="C1615">
        <v>1.476121</v>
      </c>
      <c r="D1615">
        <v>0</v>
      </c>
      <c r="E1615">
        <v>13648</v>
      </c>
    </row>
    <row r="1616" spans="1:5">
      <c r="A1616">
        <v>23.959029999999998</v>
      </c>
      <c r="B1616">
        <v>8.5916329999999999</v>
      </c>
      <c r="C1616">
        <v>1.4670829999999999</v>
      </c>
      <c r="D1616">
        <v>0</v>
      </c>
      <c r="E1616">
        <v>13653</v>
      </c>
    </row>
    <row r="1617" spans="1:5">
      <c r="A1617">
        <v>23.770233000000001</v>
      </c>
      <c r="B1617">
        <v>7.1731179999999997</v>
      </c>
      <c r="C1617">
        <v>1.4647840000000001</v>
      </c>
      <c r="D1617">
        <v>0</v>
      </c>
      <c r="E1617">
        <v>13655</v>
      </c>
    </row>
    <row r="1618" spans="1:5">
      <c r="A1618">
        <v>25.190474999999999</v>
      </c>
      <c r="B1618">
        <v>7.6124320000000001</v>
      </c>
      <c r="C1618">
        <v>1.4647840000000001</v>
      </c>
      <c r="D1618">
        <v>0</v>
      </c>
      <c r="E1618">
        <v>13658</v>
      </c>
    </row>
    <row r="1619" spans="1:5">
      <c r="A1619">
        <v>25.601012999999998</v>
      </c>
      <c r="B1619">
        <v>6.9949570000000003</v>
      </c>
      <c r="C1619">
        <v>1.476121</v>
      </c>
      <c r="D1619">
        <v>0</v>
      </c>
      <c r="E1619">
        <v>13663</v>
      </c>
    </row>
    <row r="1620" spans="1:5">
      <c r="A1620">
        <v>26.592102000000001</v>
      </c>
      <c r="B1620">
        <v>6.3128890000000002</v>
      </c>
      <c r="C1620">
        <v>1.473225</v>
      </c>
      <c r="D1620">
        <v>0</v>
      </c>
      <c r="E1620">
        <v>13666</v>
      </c>
    </row>
    <row r="1621" spans="1:5">
      <c r="A1621">
        <v>27.248505000000002</v>
      </c>
      <c r="B1621">
        <v>7.0435220000000003</v>
      </c>
      <c r="C1621">
        <v>1.44594</v>
      </c>
      <c r="D1621">
        <v>0</v>
      </c>
      <c r="E1621">
        <v>13668</v>
      </c>
    </row>
    <row r="1622" spans="1:5">
      <c r="A1622">
        <v>26.977661000000001</v>
      </c>
      <c r="B1622">
        <v>7.0578159999999999</v>
      </c>
      <c r="C1622">
        <v>1.4346019999999999</v>
      </c>
      <c r="D1622">
        <v>0</v>
      </c>
      <c r="E1622">
        <v>13669</v>
      </c>
    </row>
    <row r="1623" spans="1:5">
      <c r="A1623">
        <v>27.092849999999999</v>
      </c>
      <c r="B1623">
        <v>8.9437619999999995</v>
      </c>
      <c r="C1623">
        <v>1.4346019999999999</v>
      </c>
      <c r="D1623">
        <v>0</v>
      </c>
      <c r="E1623">
        <v>13673</v>
      </c>
    </row>
    <row r="1624" spans="1:5">
      <c r="A1624">
        <v>27.154205000000001</v>
      </c>
      <c r="B1624">
        <v>9.9776819999999997</v>
      </c>
      <c r="C1624">
        <v>1.416704</v>
      </c>
      <c r="D1624">
        <v>0</v>
      </c>
      <c r="E1624">
        <v>13676</v>
      </c>
    </row>
    <row r="1625" spans="1:5">
      <c r="A1625">
        <v>26.920746000000001</v>
      </c>
      <c r="B1625">
        <v>10.826031</v>
      </c>
      <c r="C1625">
        <v>1.4076660000000001</v>
      </c>
      <c r="D1625">
        <v>0</v>
      </c>
      <c r="E1625">
        <v>13679</v>
      </c>
    </row>
    <row r="1626" spans="1:5">
      <c r="A1626">
        <v>26.881119000000002</v>
      </c>
      <c r="B1626">
        <v>12.194025999999999</v>
      </c>
      <c r="C1626">
        <v>1.41354</v>
      </c>
      <c r="D1626">
        <v>0</v>
      </c>
      <c r="E1626">
        <v>13684</v>
      </c>
    </row>
    <row r="1627" spans="1:5">
      <c r="A1627">
        <v>27.549575999999998</v>
      </c>
      <c r="B1627">
        <v>11.234795</v>
      </c>
      <c r="C1627">
        <v>1.41584</v>
      </c>
      <c r="D1627">
        <v>0</v>
      </c>
      <c r="E1627">
        <v>13685</v>
      </c>
    </row>
    <row r="1628" spans="1:5">
      <c r="A1628">
        <v>27.939223999999999</v>
      </c>
      <c r="B1628">
        <v>10.826612000000001</v>
      </c>
      <c r="C1628">
        <v>1.4068020000000001</v>
      </c>
      <c r="D1628">
        <v>0</v>
      </c>
      <c r="E1628">
        <v>13687</v>
      </c>
    </row>
    <row r="1629" spans="1:5">
      <c r="A1629">
        <v>28.599350000000001</v>
      </c>
      <c r="B1629">
        <v>11.627003999999999</v>
      </c>
      <c r="C1629">
        <v>1.417224</v>
      </c>
      <c r="D1629">
        <v>0</v>
      </c>
      <c r="E1629">
        <v>13692</v>
      </c>
    </row>
    <row r="1630" spans="1:5">
      <c r="A1630">
        <v>26.740767999999999</v>
      </c>
      <c r="B1630">
        <v>12.139867000000001</v>
      </c>
      <c r="C1630">
        <v>1.4197120000000001</v>
      </c>
      <c r="D1630">
        <v>0</v>
      </c>
      <c r="E1630">
        <v>13695</v>
      </c>
    </row>
    <row r="1631" spans="1:5">
      <c r="A1631">
        <v>25.605011000000001</v>
      </c>
      <c r="B1631">
        <v>10.515153</v>
      </c>
      <c r="C1631">
        <v>1.3976580000000001</v>
      </c>
      <c r="D1631">
        <v>0</v>
      </c>
      <c r="E1631">
        <v>13698</v>
      </c>
    </row>
    <row r="1632" spans="1:5">
      <c r="A1632">
        <v>24.159897000000001</v>
      </c>
      <c r="B1632">
        <v>11.723671</v>
      </c>
      <c r="C1632">
        <v>1.377183</v>
      </c>
      <c r="D1632">
        <v>0</v>
      </c>
      <c r="E1632">
        <v>13703</v>
      </c>
    </row>
    <row r="1633" spans="1:5">
      <c r="A1633">
        <v>24.642379999999999</v>
      </c>
      <c r="B1633">
        <v>13.451573</v>
      </c>
      <c r="C1633">
        <v>1.387008</v>
      </c>
      <c r="D1633">
        <v>0</v>
      </c>
      <c r="E1633">
        <v>13706</v>
      </c>
    </row>
    <row r="1634" spans="1:5">
      <c r="A1634">
        <v>24.350876</v>
      </c>
      <c r="B1634">
        <v>13.542337</v>
      </c>
      <c r="C1634">
        <v>1.3806320000000001</v>
      </c>
      <c r="D1634">
        <v>0</v>
      </c>
      <c r="E1634">
        <v>13707</v>
      </c>
    </row>
    <row r="1635" spans="1:5">
      <c r="A1635">
        <v>24.813690000000001</v>
      </c>
      <c r="B1635">
        <v>13.284623</v>
      </c>
      <c r="C1635">
        <v>1.3756699999999999</v>
      </c>
      <c r="D1635">
        <v>0</v>
      </c>
      <c r="E1635">
        <v>13709</v>
      </c>
    </row>
    <row r="1636" spans="1:5">
      <c r="A1636">
        <v>25.435714999999998</v>
      </c>
      <c r="B1636">
        <v>12.313907</v>
      </c>
      <c r="C1636">
        <v>1.3883920000000001</v>
      </c>
      <c r="D1636">
        <v>0</v>
      </c>
      <c r="E1636">
        <v>13713</v>
      </c>
    </row>
    <row r="1637" spans="1:5">
      <c r="A1637">
        <v>25.029983999999999</v>
      </c>
      <c r="B1637">
        <v>10.136244</v>
      </c>
      <c r="C1637">
        <v>1.377054</v>
      </c>
      <c r="D1637">
        <v>0</v>
      </c>
      <c r="E1637">
        <v>13717</v>
      </c>
    </row>
    <row r="1638" spans="1:5">
      <c r="A1638">
        <v>25.883835000000001</v>
      </c>
      <c r="B1638">
        <v>9.2580179999999999</v>
      </c>
      <c r="C1638">
        <v>1.384579</v>
      </c>
      <c r="D1638">
        <v>0</v>
      </c>
      <c r="E1638">
        <v>13719</v>
      </c>
    </row>
    <row r="1639" spans="1:5">
      <c r="A1639">
        <v>25.5242</v>
      </c>
      <c r="B1639">
        <v>8.7476990000000008</v>
      </c>
      <c r="C1639">
        <v>1.391489</v>
      </c>
      <c r="D1639">
        <v>0</v>
      </c>
      <c r="E1639">
        <v>13725</v>
      </c>
    </row>
    <row r="1640" spans="1:5">
      <c r="A1640">
        <v>25.832291000000001</v>
      </c>
      <c r="B1640">
        <v>9.1943579999999994</v>
      </c>
      <c r="C1640">
        <v>1.389189</v>
      </c>
      <c r="D1640">
        <v>0</v>
      </c>
      <c r="E1640">
        <v>13726</v>
      </c>
    </row>
    <row r="1641" spans="1:5">
      <c r="A1641">
        <v>25.217865</v>
      </c>
      <c r="B1641">
        <v>9.4372120000000006</v>
      </c>
      <c r="C1641">
        <v>1.399014</v>
      </c>
      <c r="D1641">
        <v>0</v>
      </c>
      <c r="E1641">
        <v>13729</v>
      </c>
    </row>
    <row r="1642" spans="1:5">
      <c r="A1642">
        <v>25.375885</v>
      </c>
      <c r="B1642">
        <v>10.965797</v>
      </c>
      <c r="C1642">
        <v>1.392638</v>
      </c>
      <c r="D1642">
        <v>0</v>
      </c>
      <c r="E1642">
        <v>13730</v>
      </c>
    </row>
    <row r="1643" spans="1:5">
      <c r="A1643">
        <v>25.137450999999999</v>
      </c>
      <c r="B1643">
        <v>11.733461999999999</v>
      </c>
      <c r="C1643">
        <v>1.390339</v>
      </c>
      <c r="D1643">
        <v>0</v>
      </c>
      <c r="E1643">
        <v>13734</v>
      </c>
    </row>
    <row r="1644" spans="1:5">
      <c r="A1644">
        <v>25.509308000000001</v>
      </c>
      <c r="B1644">
        <v>12.644486000000001</v>
      </c>
      <c r="C1644">
        <v>1.390339</v>
      </c>
      <c r="D1644">
        <v>0</v>
      </c>
      <c r="E1644">
        <v>13738</v>
      </c>
    </row>
    <row r="1645" spans="1:5">
      <c r="A1645">
        <v>25.616852000000002</v>
      </c>
      <c r="B1645">
        <v>12.342908</v>
      </c>
      <c r="C1645">
        <v>1.3993770000000001</v>
      </c>
      <c r="D1645">
        <v>0</v>
      </c>
      <c r="E1645">
        <v>13742</v>
      </c>
    </row>
    <row r="1646" spans="1:5">
      <c r="A1646">
        <v>25.917862</v>
      </c>
      <c r="B1646">
        <v>11.106947999999999</v>
      </c>
      <c r="C1646">
        <v>1.3646020000000001</v>
      </c>
      <c r="D1646">
        <v>0</v>
      </c>
      <c r="E1646">
        <v>13744</v>
      </c>
    </row>
    <row r="1647" spans="1:5">
      <c r="A1647">
        <v>25.494308</v>
      </c>
      <c r="B1647">
        <v>11.014922</v>
      </c>
      <c r="C1647">
        <v>1.3541799999999999</v>
      </c>
      <c r="D1647">
        <v>0</v>
      </c>
      <c r="E1647">
        <v>13746</v>
      </c>
    </row>
    <row r="1648" spans="1:5">
      <c r="A1648">
        <v>24.964157</v>
      </c>
      <c r="B1648">
        <v>12.157003</v>
      </c>
      <c r="C1648">
        <v>1.3541799999999999</v>
      </c>
      <c r="D1648">
        <v>0</v>
      </c>
      <c r="E1648">
        <v>13752</v>
      </c>
    </row>
    <row r="1649" spans="1:5">
      <c r="A1649">
        <v>25.340332</v>
      </c>
      <c r="B1649">
        <v>13.195486000000001</v>
      </c>
      <c r="C1649">
        <v>1.349758</v>
      </c>
      <c r="D1649">
        <v>0</v>
      </c>
      <c r="E1649">
        <v>13753</v>
      </c>
    </row>
    <row r="1650" spans="1:5">
      <c r="A1650">
        <v>25.135985999999999</v>
      </c>
      <c r="B1650">
        <v>11.26962</v>
      </c>
      <c r="C1650">
        <v>1.336257</v>
      </c>
      <c r="D1650">
        <v>0</v>
      </c>
      <c r="E1650">
        <v>13756</v>
      </c>
    </row>
    <row r="1651" spans="1:5">
      <c r="A1651">
        <v>25.676010000000002</v>
      </c>
      <c r="B1651">
        <v>9.1976739999999992</v>
      </c>
      <c r="C1651">
        <v>1.3298810000000001</v>
      </c>
      <c r="D1651">
        <v>0</v>
      </c>
      <c r="E1651">
        <v>13759</v>
      </c>
    </row>
    <row r="1652" spans="1:5">
      <c r="A1652">
        <v>26.416367000000001</v>
      </c>
      <c r="B1652">
        <v>8.47058</v>
      </c>
      <c r="C1652">
        <v>1.338055</v>
      </c>
      <c r="D1652">
        <v>128</v>
      </c>
      <c r="E1652">
        <v>13761</v>
      </c>
    </row>
    <row r="1653" spans="1:5">
      <c r="A1653">
        <v>26.761230000000001</v>
      </c>
      <c r="B1653">
        <v>8.7120460000000008</v>
      </c>
      <c r="C1653">
        <v>1.3449720000000001</v>
      </c>
      <c r="D1653">
        <v>0</v>
      </c>
      <c r="E1653">
        <v>13763</v>
      </c>
    </row>
    <row r="1654" spans="1:5">
      <c r="A1654">
        <v>26.110184</v>
      </c>
      <c r="B1654">
        <v>9.6732560000000003</v>
      </c>
      <c r="C1654">
        <v>1.340184</v>
      </c>
      <c r="D1654">
        <v>0</v>
      </c>
      <c r="E1654">
        <v>13767</v>
      </c>
    </row>
    <row r="1655" spans="1:5">
      <c r="A1655">
        <v>25.772461</v>
      </c>
      <c r="B1655">
        <v>10.976699</v>
      </c>
      <c r="C1655">
        <v>1.3274630000000001</v>
      </c>
      <c r="D1655">
        <v>0</v>
      </c>
      <c r="E1655">
        <v>13769</v>
      </c>
    </row>
    <row r="1656" spans="1:5">
      <c r="A1656">
        <v>24.827605999999999</v>
      </c>
      <c r="B1656">
        <v>12.845257999999999</v>
      </c>
      <c r="C1656">
        <v>1.316125</v>
      </c>
      <c r="D1656">
        <v>0</v>
      </c>
      <c r="E1656">
        <v>13774</v>
      </c>
    </row>
    <row r="1657" spans="1:5">
      <c r="A1657">
        <v>25.049499999999998</v>
      </c>
      <c r="B1657">
        <v>10.895996</v>
      </c>
      <c r="C1657">
        <v>1.324425</v>
      </c>
      <c r="D1657">
        <v>0</v>
      </c>
      <c r="E1657">
        <v>13777</v>
      </c>
    </row>
    <row r="1658" spans="1:5">
      <c r="A1658">
        <v>25.289276000000001</v>
      </c>
      <c r="B1658">
        <v>8.8008419999999994</v>
      </c>
      <c r="C1658">
        <v>1.320004</v>
      </c>
      <c r="D1658">
        <v>0</v>
      </c>
      <c r="E1658">
        <v>13781</v>
      </c>
    </row>
    <row r="1659" spans="1:5">
      <c r="A1659">
        <v>25.199997</v>
      </c>
      <c r="B1659">
        <v>8.118207</v>
      </c>
      <c r="C1659">
        <v>1.320004</v>
      </c>
      <c r="D1659">
        <v>0</v>
      </c>
      <c r="E1659">
        <v>13783</v>
      </c>
    </row>
    <row r="1660" spans="1:5">
      <c r="A1660">
        <v>25.807525999999999</v>
      </c>
      <c r="B1660">
        <v>6.5197190000000003</v>
      </c>
      <c r="C1660">
        <v>1.340943</v>
      </c>
      <c r="D1660">
        <v>0</v>
      </c>
      <c r="E1660">
        <v>13786</v>
      </c>
    </row>
    <row r="1661" spans="1:5">
      <c r="A1661">
        <v>25.879577999999999</v>
      </c>
      <c r="B1661">
        <v>6.0227690000000003</v>
      </c>
      <c r="C1661">
        <v>1.3386439999999999</v>
      </c>
      <c r="D1661">
        <v>0</v>
      </c>
      <c r="E1661">
        <v>13788</v>
      </c>
    </row>
    <row r="1662" spans="1:5">
      <c r="A1662">
        <v>26.234238000000001</v>
      </c>
      <c r="B1662">
        <v>5.5966659999999999</v>
      </c>
      <c r="C1662">
        <v>1.3372599999999999</v>
      </c>
      <c r="D1662">
        <v>0</v>
      </c>
      <c r="E1662">
        <v>13791</v>
      </c>
    </row>
    <row r="1663" spans="1:5">
      <c r="A1663">
        <v>26.081879000000001</v>
      </c>
      <c r="B1663">
        <v>6.144628</v>
      </c>
      <c r="C1663">
        <v>1.3436360000000001</v>
      </c>
      <c r="D1663">
        <v>0</v>
      </c>
      <c r="E1663">
        <v>13794</v>
      </c>
    </row>
    <row r="1664" spans="1:5">
      <c r="A1664">
        <v>26.230544999999999</v>
      </c>
      <c r="B1664">
        <v>6.1644300000000003</v>
      </c>
      <c r="C1664">
        <v>1.33846</v>
      </c>
      <c r="D1664">
        <v>0</v>
      </c>
      <c r="E1664">
        <v>13798</v>
      </c>
    </row>
    <row r="1665" spans="1:5">
      <c r="A1665">
        <v>25.822890999999998</v>
      </c>
      <c r="B1665">
        <v>5.8587899999999999</v>
      </c>
      <c r="C1665">
        <v>1.33846</v>
      </c>
      <c r="D1665">
        <v>0</v>
      </c>
      <c r="E1665">
        <v>13802</v>
      </c>
    </row>
    <row r="1666" spans="1:5">
      <c r="A1666">
        <v>25.870743000000001</v>
      </c>
      <c r="B1666">
        <v>6.6943130000000002</v>
      </c>
      <c r="C1666">
        <v>1.3370759999999999</v>
      </c>
      <c r="D1666">
        <v>0</v>
      </c>
      <c r="E1666">
        <v>13807</v>
      </c>
    </row>
    <row r="1667" spans="1:5">
      <c r="A1667">
        <v>25.284514999999999</v>
      </c>
      <c r="B1667">
        <v>8.3489280000000008</v>
      </c>
      <c r="C1667">
        <v>1.3474980000000001</v>
      </c>
      <c r="D1667">
        <v>0</v>
      </c>
      <c r="E1667">
        <v>13808</v>
      </c>
    </row>
    <row r="1668" spans="1:5">
      <c r="A1668">
        <v>25.821869</v>
      </c>
      <c r="B1668">
        <v>9.9370779999999996</v>
      </c>
      <c r="C1668">
        <v>1.3474980000000001</v>
      </c>
      <c r="D1668">
        <v>0</v>
      </c>
      <c r="E1668">
        <v>13812</v>
      </c>
    </row>
    <row r="1669" spans="1:5">
      <c r="A1669">
        <v>26.050812000000001</v>
      </c>
      <c r="B1669">
        <v>10.668645</v>
      </c>
      <c r="C1669">
        <v>1.3295969999999999</v>
      </c>
      <c r="D1669">
        <v>0</v>
      </c>
      <c r="E1669">
        <v>13815</v>
      </c>
    </row>
    <row r="1670" spans="1:5">
      <c r="A1670">
        <v>26.084457</v>
      </c>
      <c r="B1670">
        <v>11.162879999999999</v>
      </c>
      <c r="C1670">
        <v>1.331896</v>
      </c>
      <c r="D1670">
        <v>0</v>
      </c>
      <c r="E1670">
        <v>13818</v>
      </c>
    </row>
    <row r="1671" spans="1:5">
      <c r="A1671">
        <v>26.558014</v>
      </c>
      <c r="B1671">
        <v>12.200718999999999</v>
      </c>
      <c r="C1671">
        <v>1.3409340000000001</v>
      </c>
      <c r="D1671">
        <v>0</v>
      </c>
      <c r="E1671">
        <v>13822</v>
      </c>
    </row>
    <row r="1672" spans="1:5">
      <c r="A1672">
        <v>25.765578999999999</v>
      </c>
      <c r="B1672">
        <v>9.6414880000000007</v>
      </c>
      <c r="C1672">
        <v>1.3295969999999999</v>
      </c>
      <c r="D1672">
        <v>0</v>
      </c>
      <c r="E1672">
        <v>13824</v>
      </c>
    </row>
    <row r="1673" spans="1:5">
      <c r="A1673">
        <v>25.395889</v>
      </c>
      <c r="B1673">
        <v>7.1197809999999997</v>
      </c>
      <c r="C1673">
        <v>1.310182</v>
      </c>
      <c r="D1673">
        <v>0</v>
      </c>
      <c r="E1673">
        <v>13826</v>
      </c>
    </row>
    <row r="1674" spans="1:5">
      <c r="A1674">
        <v>24.613067999999998</v>
      </c>
      <c r="B1674">
        <v>6.6573130000000003</v>
      </c>
      <c r="C1674">
        <v>1.3068200000000001</v>
      </c>
      <c r="D1674">
        <v>0</v>
      </c>
      <c r="E1674">
        <v>13828</v>
      </c>
    </row>
    <row r="1675" spans="1:5">
      <c r="A1675">
        <v>23.844940000000001</v>
      </c>
      <c r="B1675">
        <v>7.3062009999999997</v>
      </c>
      <c r="C1675">
        <v>1.299911</v>
      </c>
      <c r="D1675">
        <v>0</v>
      </c>
      <c r="E1675">
        <v>13832</v>
      </c>
    </row>
    <row r="1676" spans="1:5">
      <c r="A1676">
        <v>23.346802</v>
      </c>
      <c r="B1676">
        <v>7.6994280000000002</v>
      </c>
      <c r="C1676">
        <v>1.3030740000000001</v>
      </c>
      <c r="D1676">
        <v>0</v>
      </c>
      <c r="E1676">
        <v>13836</v>
      </c>
    </row>
    <row r="1677" spans="1:5">
      <c r="A1677">
        <v>23.182938</v>
      </c>
      <c r="B1677">
        <v>8.6279850000000007</v>
      </c>
      <c r="C1677">
        <v>1.305374</v>
      </c>
      <c r="D1677">
        <v>0</v>
      </c>
      <c r="E1677">
        <v>13838</v>
      </c>
    </row>
    <row r="1678" spans="1:5">
      <c r="A1678">
        <v>24.053191999999999</v>
      </c>
      <c r="B1678">
        <v>7.727449</v>
      </c>
      <c r="C1678">
        <v>1.2955490000000001</v>
      </c>
      <c r="D1678">
        <v>0</v>
      </c>
      <c r="E1678">
        <v>13840</v>
      </c>
    </row>
    <row r="1679" spans="1:5">
      <c r="A1679">
        <v>25.343444999999999</v>
      </c>
      <c r="B1679">
        <v>6.1739470000000001</v>
      </c>
      <c r="C1679">
        <v>1.2911280000000001</v>
      </c>
      <c r="D1679">
        <v>0</v>
      </c>
      <c r="E1679">
        <v>13845</v>
      </c>
    </row>
    <row r="1680" spans="1:5">
      <c r="A1680">
        <v>26.381042000000001</v>
      </c>
      <c r="B1680">
        <v>5.875597</v>
      </c>
      <c r="C1680">
        <v>1.303849</v>
      </c>
      <c r="D1680">
        <v>0</v>
      </c>
      <c r="E1680">
        <v>13846</v>
      </c>
    </row>
    <row r="1681" spans="1:5">
      <c r="A1681">
        <v>26.456284</v>
      </c>
      <c r="B1681">
        <v>4.8943810000000001</v>
      </c>
      <c r="C1681">
        <v>1.3052330000000001</v>
      </c>
      <c r="D1681">
        <v>0</v>
      </c>
      <c r="E1681">
        <v>13850</v>
      </c>
    </row>
    <row r="1682" spans="1:5">
      <c r="A1682">
        <v>27.031524999999998</v>
      </c>
      <c r="B1682">
        <v>4.9537550000000001</v>
      </c>
      <c r="C1682">
        <v>1.3165709999999999</v>
      </c>
      <c r="D1682">
        <v>224</v>
      </c>
      <c r="E1682">
        <v>13852</v>
      </c>
    </row>
    <row r="1683" spans="1:5">
      <c r="A1683">
        <v>27.213394000000001</v>
      </c>
      <c r="B1683">
        <v>5.2661369999999996</v>
      </c>
      <c r="C1683">
        <v>1.3165709999999999</v>
      </c>
      <c r="D1683">
        <v>0</v>
      </c>
      <c r="E1683">
        <v>13855</v>
      </c>
    </row>
    <row r="1684" spans="1:5">
      <c r="A1684">
        <v>26.384827000000001</v>
      </c>
      <c r="B1684">
        <v>5.8323580000000002</v>
      </c>
      <c r="C1684">
        <v>1.3248709999999999</v>
      </c>
      <c r="D1684">
        <v>0</v>
      </c>
      <c r="E1684">
        <v>13858</v>
      </c>
    </row>
    <row r="1685" spans="1:5">
      <c r="A1685">
        <v>25.440811</v>
      </c>
      <c r="B1685">
        <v>4.978656</v>
      </c>
      <c r="C1685">
        <v>1.3317870000000001</v>
      </c>
      <c r="D1685">
        <v>0</v>
      </c>
      <c r="E1685">
        <v>13862</v>
      </c>
    </row>
    <row r="1686" spans="1:5">
      <c r="A1686">
        <v>25.711395</v>
      </c>
      <c r="B1686">
        <v>5.0278049999999999</v>
      </c>
      <c r="C1686">
        <v>1.322749</v>
      </c>
      <c r="D1686">
        <v>0</v>
      </c>
      <c r="E1686">
        <v>13863</v>
      </c>
    </row>
    <row r="1687" spans="1:5">
      <c r="A1687">
        <v>25.050246999999999</v>
      </c>
      <c r="B1687">
        <v>6.5009139999999999</v>
      </c>
      <c r="C1687">
        <v>1.3204499999999999</v>
      </c>
      <c r="D1687">
        <v>0</v>
      </c>
      <c r="E1687">
        <v>13866</v>
      </c>
    </row>
    <row r="1688" spans="1:5">
      <c r="A1688">
        <v>25.623595999999999</v>
      </c>
      <c r="B1688">
        <v>7.5843179999999997</v>
      </c>
      <c r="C1688">
        <v>1.3236129999999999</v>
      </c>
      <c r="D1688">
        <v>0</v>
      </c>
      <c r="E1688">
        <v>13871</v>
      </c>
    </row>
    <row r="1689" spans="1:5">
      <c r="A1689">
        <v>25.481978999999999</v>
      </c>
      <c r="B1689">
        <v>8.2602060000000002</v>
      </c>
      <c r="C1689">
        <v>1.3259129999999999</v>
      </c>
      <c r="D1689">
        <v>0</v>
      </c>
      <c r="E1689">
        <v>13874</v>
      </c>
    </row>
    <row r="1690" spans="1:5">
      <c r="A1690">
        <v>24.997910000000001</v>
      </c>
      <c r="B1690">
        <v>7.8176649999999999</v>
      </c>
      <c r="C1690">
        <v>1.3259129999999999</v>
      </c>
      <c r="D1690">
        <v>0</v>
      </c>
      <c r="E1690">
        <v>13878</v>
      </c>
    </row>
    <row r="1691" spans="1:5">
      <c r="A1691">
        <v>24.595473999999999</v>
      </c>
      <c r="B1691">
        <v>7.2889759999999999</v>
      </c>
      <c r="C1691">
        <v>1.313191</v>
      </c>
      <c r="D1691">
        <v>0</v>
      </c>
      <c r="E1691">
        <v>13881</v>
      </c>
    </row>
    <row r="1692" spans="1:5">
      <c r="A1692">
        <v>24.474701</v>
      </c>
      <c r="B1692">
        <v>7.2681550000000001</v>
      </c>
      <c r="C1692">
        <v>1.313191</v>
      </c>
      <c r="D1692">
        <v>0</v>
      </c>
      <c r="E1692">
        <v>13883</v>
      </c>
    </row>
    <row r="1693" spans="1:5">
      <c r="A1693">
        <v>24.145325</v>
      </c>
      <c r="B1693">
        <v>9.8284570000000002</v>
      </c>
      <c r="C1693">
        <v>1.30047</v>
      </c>
      <c r="D1693">
        <v>0</v>
      </c>
      <c r="E1693">
        <v>13886</v>
      </c>
    </row>
    <row r="1694" spans="1:5">
      <c r="A1694">
        <v>23.689484</v>
      </c>
      <c r="B1694">
        <v>12.599151000000001</v>
      </c>
      <c r="C1694">
        <v>1.3024249999999999</v>
      </c>
      <c r="D1694">
        <v>0</v>
      </c>
      <c r="E1694">
        <v>13888</v>
      </c>
    </row>
    <row r="1695" spans="1:5">
      <c r="A1695">
        <v>23.221664000000001</v>
      </c>
      <c r="B1695">
        <v>13.942916</v>
      </c>
      <c r="C1695">
        <v>1.3024249999999999</v>
      </c>
      <c r="D1695">
        <v>0</v>
      </c>
      <c r="E1695">
        <v>13892</v>
      </c>
    </row>
    <row r="1696" spans="1:5">
      <c r="A1696">
        <v>22.871642999999999</v>
      </c>
      <c r="B1696">
        <v>13.601521</v>
      </c>
      <c r="C1696">
        <v>1.300125</v>
      </c>
      <c r="D1696">
        <v>0</v>
      </c>
      <c r="E1696">
        <v>13895</v>
      </c>
    </row>
    <row r="1697" spans="1:5">
      <c r="A1697">
        <v>22.877776999999998</v>
      </c>
      <c r="B1697">
        <v>13.433581999999999</v>
      </c>
      <c r="C1697">
        <v>1.311463</v>
      </c>
      <c r="D1697">
        <v>0</v>
      </c>
      <c r="E1697">
        <v>13898</v>
      </c>
    </row>
    <row r="1698" spans="1:5">
      <c r="A1698">
        <v>23.282440000000001</v>
      </c>
      <c r="B1698">
        <v>14.56697</v>
      </c>
      <c r="C1698">
        <v>1.3024249999999999</v>
      </c>
      <c r="D1698">
        <v>0</v>
      </c>
      <c r="E1698">
        <v>13903</v>
      </c>
    </row>
    <row r="1699" spans="1:5">
      <c r="A1699">
        <v>23.891266000000002</v>
      </c>
      <c r="B1699">
        <v>13.141488000000001</v>
      </c>
      <c r="C1699">
        <v>1.3404419999999999</v>
      </c>
      <c r="D1699">
        <v>0</v>
      </c>
      <c r="E1699">
        <v>13904</v>
      </c>
    </row>
    <row r="1700" spans="1:5">
      <c r="A1700">
        <v>24.691208</v>
      </c>
      <c r="B1700">
        <v>13.042299999999999</v>
      </c>
      <c r="C1700">
        <v>1.345229</v>
      </c>
      <c r="D1700">
        <v>0</v>
      </c>
      <c r="E1700">
        <v>13906</v>
      </c>
    </row>
    <row r="1701" spans="1:5">
      <c r="A1701">
        <v>26.053008999999999</v>
      </c>
      <c r="B1701">
        <v>13.333392</v>
      </c>
      <c r="C1701">
        <v>1.345229</v>
      </c>
      <c r="D1701">
        <v>0</v>
      </c>
      <c r="E1701">
        <v>13909</v>
      </c>
    </row>
    <row r="1702" spans="1:5">
      <c r="A1702">
        <v>25.429397999999999</v>
      </c>
      <c r="B1702">
        <v>12.041505000000001</v>
      </c>
      <c r="C1702">
        <v>1.3567819999999999</v>
      </c>
      <c r="D1702">
        <v>0</v>
      </c>
      <c r="E1702">
        <v>13912</v>
      </c>
    </row>
    <row r="1703" spans="1:5">
      <c r="A1703">
        <v>25.116501</v>
      </c>
      <c r="B1703">
        <v>10.635932</v>
      </c>
      <c r="C1703">
        <v>1.3567819999999999</v>
      </c>
      <c r="D1703">
        <v>0</v>
      </c>
      <c r="E1703">
        <v>13916</v>
      </c>
    </row>
    <row r="1704" spans="1:5">
      <c r="A1704">
        <v>24.038345</v>
      </c>
      <c r="B1704">
        <v>10.258595</v>
      </c>
      <c r="C1704">
        <v>1.35466</v>
      </c>
      <c r="D1704">
        <v>0</v>
      </c>
      <c r="E1704">
        <v>13920</v>
      </c>
    </row>
    <row r="1705" spans="1:5">
      <c r="A1705">
        <v>24.891068000000001</v>
      </c>
      <c r="B1705">
        <v>10.771596000000001</v>
      </c>
      <c r="C1705">
        <v>1.352538</v>
      </c>
      <c r="D1705">
        <v>0</v>
      </c>
      <c r="E1705">
        <v>13923</v>
      </c>
    </row>
    <row r="1706" spans="1:5">
      <c r="A1706">
        <v>24.949356000000002</v>
      </c>
      <c r="B1706">
        <v>11.110303999999999</v>
      </c>
      <c r="C1706">
        <v>1.365259</v>
      </c>
      <c r="D1706">
        <v>0</v>
      </c>
      <c r="E1706">
        <v>13924</v>
      </c>
    </row>
    <row r="1707" spans="1:5">
      <c r="A1707">
        <v>24.740845</v>
      </c>
      <c r="B1707">
        <v>11.040501000000001</v>
      </c>
      <c r="C1707">
        <v>1.408641</v>
      </c>
      <c r="D1707">
        <v>224</v>
      </c>
      <c r="E1707">
        <v>13928</v>
      </c>
    </row>
    <row r="1708" spans="1:5">
      <c r="A1708">
        <v>24.473801000000002</v>
      </c>
      <c r="B1708">
        <v>11.583254</v>
      </c>
      <c r="C1708">
        <v>1.4199790000000001</v>
      </c>
      <c r="D1708">
        <v>0</v>
      </c>
      <c r="E1708">
        <v>13930</v>
      </c>
    </row>
    <row r="1709" spans="1:5">
      <c r="A1709">
        <v>24.82077</v>
      </c>
      <c r="B1709">
        <v>11.461952</v>
      </c>
      <c r="C1709">
        <v>1.4199790000000001</v>
      </c>
      <c r="D1709">
        <v>0</v>
      </c>
      <c r="E1709">
        <v>13934</v>
      </c>
    </row>
    <row r="1710" spans="1:5">
      <c r="A1710">
        <v>25.488112999999998</v>
      </c>
      <c r="B1710">
        <v>12.439313</v>
      </c>
      <c r="C1710">
        <v>1.4199790000000001</v>
      </c>
      <c r="D1710">
        <v>0</v>
      </c>
      <c r="E1710">
        <v>13937</v>
      </c>
    </row>
    <row r="1711" spans="1:5">
      <c r="A1711">
        <v>25.733063000000001</v>
      </c>
      <c r="B1711">
        <v>13.336959</v>
      </c>
      <c r="C1711">
        <v>1.426355</v>
      </c>
      <c r="D1711">
        <v>0</v>
      </c>
      <c r="E1711">
        <v>13940</v>
      </c>
    </row>
    <row r="1712" spans="1:5">
      <c r="A1712">
        <v>25.138504000000001</v>
      </c>
      <c r="B1712">
        <v>13.307812</v>
      </c>
      <c r="C1712">
        <v>1.415017</v>
      </c>
      <c r="D1712">
        <v>0</v>
      </c>
      <c r="E1712">
        <v>13944</v>
      </c>
    </row>
    <row r="1713" spans="1:5">
      <c r="A1713">
        <v>25.210830999999999</v>
      </c>
      <c r="B1713">
        <v>13.848965</v>
      </c>
      <c r="C1713">
        <v>1.408101</v>
      </c>
      <c r="D1713">
        <v>0</v>
      </c>
      <c r="E1713">
        <v>13946</v>
      </c>
    </row>
    <row r="1714" spans="1:5">
      <c r="A1714">
        <v>25.000336000000001</v>
      </c>
      <c r="B1714">
        <v>15.253311999999999</v>
      </c>
      <c r="C1714">
        <v>1.4104000000000001</v>
      </c>
      <c r="D1714">
        <v>0</v>
      </c>
      <c r="E1714">
        <v>13948</v>
      </c>
    </row>
    <row r="1715" spans="1:5">
      <c r="A1715">
        <v>25.045180999999999</v>
      </c>
      <c r="B1715">
        <v>15.962915000000001</v>
      </c>
      <c r="C1715">
        <v>1.423122</v>
      </c>
      <c r="D1715">
        <v>0</v>
      </c>
      <c r="E1715">
        <v>13951</v>
      </c>
    </row>
    <row r="1716" spans="1:5">
      <c r="A1716">
        <v>24.970718000000002</v>
      </c>
      <c r="B1716">
        <v>17.337527999999999</v>
      </c>
      <c r="C1716">
        <v>1.428083</v>
      </c>
      <c r="D1716">
        <v>0</v>
      </c>
      <c r="E1716">
        <v>13954</v>
      </c>
    </row>
    <row r="1717" spans="1:5">
      <c r="A1717">
        <v>24.853043</v>
      </c>
      <c r="B1717">
        <v>16.906766999999999</v>
      </c>
      <c r="C1717">
        <v>1.428083</v>
      </c>
      <c r="D1717">
        <v>0</v>
      </c>
      <c r="E1717">
        <v>13957</v>
      </c>
    </row>
    <row r="1718" spans="1:5">
      <c r="A1718">
        <v>25.173019</v>
      </c>
      <c r="B1718">
        <v>15.928337000000001</v>
      </c>
      <c r="C1718">
        <v>1.4325049999999999</v>
      </c>
      <c r="D1718">
        <v>0</v>
      </c>
      <c r="E1718">
        <v>13959</v>
      </c>
    </row>
    <row r="1719" spans="1:5">
      <c r="A1719">
        <v>25.009018000000001</v>
      </c>
      <c r="B1719">
        <v>16.28491</v>
      </c>
      <c r="C1719">
        <v>1.430383</v>
      </c>
      <c r="D1719">
        <v>0</v>
      </c>
      <c r="E1719">
        <v>13965</v>
      </c>
    </row>
    <row r="1720" spans="1:5">
      <c r="A1720">
        <v>24.817703000000002</v>
      </c>
      <c r="B1720">
        <v>15.210279999999999</v>
      </c>
      <c r="C1720">
        <v>1.403098</v>
      </c>
      <c r="D1720">
        <v>0</v>
      </c>
      <c r="E1720">
        <v>13966</v>
      </c>
    </row>
    <row r="1721" spans="1:5">
      <c r="A1721">
        <v>24.911498999999999</v>
      </c>
      <c r="B1721">
        <v>13.808045999999999</v>
      </c>
      <c r="C1721">
        <v>1.3972230000000001</v>
      </c>
      <c r="D1721">
        <v>0</v>
      </c>
      <c r="E1721">
        <v>13967</v>
      </c>
    </row>
    <row r="1722" spans="1:5">
      <c r="A1722">
        <v>24.452086999999999</v>
      </c>
      <c r="B1722">
        <v>11.668533999999999</v>
      </c>
      <c r="C1722">
        <v>1.40012</v>
      </c>
      <c r="D1722">
        <v>0</v>
      </c>
      <c r="E1722">
        <v>13972</v>
      </c>
    </row>
    <row r="1723" spans="1:5">
      <c r="A1723">
        <v>24.557877000000001</v>
      </c>
      <c r="B1723">
        <v>10.780390000000001</v>
      </c>
      <c r="C1723">
        <v>1.40012</v>
      </c>
      <c r="D1723">
        <v>0</v>
      </c>
      <c r="E1723">
        <v>13974</v>
      </c>
    </row>
    <row r="1724" spans="1:5">
      <c r="A1724">
        <v>25.280396</v>
      </c>
      <c r="B1724">
        <v>10.461532999999999</v>
      </c>
      <c r="C1724">
        <v>1.40012</v>
      </c>
      <c r="D1724">
        <v>0</v>
      </c>
      <c r="E1724">
        <v>13977</v>
      </c>
    </row>
    <row r="1725" spans="1:5">
      <c r="A1725">
        <v>25.237534</v>
      </c>
      <c r="B1725">
        <v>9.1521589999999993</v>
      </c>
      <c r="C1725">
        <v>1.3932040000000001</v>
      </c>
      <c r="D1725">
        <v>32</v>
      </c>
      <c r="E1725">
        <v>13980</v>
      </c>
    </row>
    <row r="1726" spans="1:5">
      <c r="A1726">
        <v>26.004760999999998</v>
      </c>
      <c r="B1726">
        <v>9.6949480000000001</v>
      </c>
      <c r="C1726">
        <v>1.4059250000000001</v>
      </c>
      <c r="D1726">
        <v>0</v>
      </c>
      <c r="E1726">
        <v>13983</v>
      </c>
    </row>
    <row r="1727" spans="1:5">
      <c r="A1727">
        <v>26.197814999999999</v>
      </c>
      <c r="B1727">
        <v>9.948086</v>
      </c>
      <c r="C1727">
        <v>1.4038029999999999</v>
      </c>
      <c r="D1727">
        <v>0</v>
      </c>
      <c r="E1727">
        <v>13984</v>
      </c>
    </row>
    <row r="1728" spans="1:5">
      <c r="A1728">
        <v>26.525635000000001</v>
      </c>
      <c r="B1728">
        <v>9.9247680000000003</v>
      </c>
      <c r="C1728">
        <v>1.4089799999999999</v>
      </c>
      <c r="D1728">
        <v>192</v>
      </c>
      <c r="E1728">
        <v>13987</v>
      </c>
    </row>
    <row r="1729" spans="1:5">
      <c r="A1729">
        <v>27.675888</v>
      </c>
      <c r="B1729">
        <v>9.0592810000000004</v>
      </c>
      <c r="C1729">
        <v>1.4124289999999999</v>
      </c>
      <c r="D1729">
        <v>0</v>
      </c>
      <c r="E1729">
        <v>13990</v>
      </c>
    </row>
    <row r="1730" spans="1:5">
      <c r="A1730">
        <v>28.333266999999999</v>
      </c>
      <c r="B1730">
        <v>8.2934059999999992</v>
      </c>
      <c r="C1730">
        <v>1.410129</v>
      </c>
      <c r="D1730">
        <v>0</v>
      </c>
      <c r="E1730">
        <v>13996</v>
      </c>
    </row>
    <row r="1731" spans="1:5">
      <c r="A1731">
        <v>29.134627999999999</v>
      </c>
      <c r="B1731">
        <v>7.7157349999999996</v>
      </c>
      <c r="C1731">
        <v>1.4124289999999999</v>
      </c>
      <c r="D1731">
        <v>0</v>
      </c>
      <c r="E1731">
        <v>13997</v>
      </c>
    </row>
    <row r="1732" spans="1:5">
      <c r="A1732">
        <v>29.114975000000001</v>
      </c>
      <c r="B1732">
        <v>9.2387230000000002</v>
      </c>
      <c r="C1732">
        <v>1.421467</v>
      </c>
      <c r="D1732">
        <v>0</v>
      </c>
      <c r="E1732">
        <v>14001</v>
      </c>
    </row>
    <row r="1733" spans="1:5">
      <c r="A1733">
        <v>29.808014</v>
      </c>
      <c r="B1733">
        <v>9.1688399999999994</v>
      </c>
      <c r="C1733">
        <v>1.432804</v>
      </c>
      <c r="D1733">
        <v>0</v>
      </c>
      <c r="E1733">
        <v>14004</v>
      </c>
    </row>
    <row r="1734" spans="1:5">
      <c r="A1734">
        <v>28.762466</v>
      </c>
      <c r="B1734">
        <v>9.1507120000000004</v>
      </c>
      <c r="C1734">
        <v>1.4171819999999999</v>
      </c>
      <c r="D1734">
        <v>0</v>
      </c>
      <c r="E1734">
        <v>14008</v>
      </c>
    </row>
    <row r="1735" spans="1:5">
      <c r="A1735">
        <v>28.456223000000001</v>
      </c>
      <c r="B1735">
        <v>9.0639869999999991</v>
      </c>
      <c r="C1735">
        <v>1.4193039999999999</v>
      </c>
      <c r="D1735">
        <v>0</v>
      </c>
      <c r="E1735">
        <v>14011</v>
      </c>
    </row>
    <row r="1736" spans="1:5">
      <c r="A1736">
        <v>27.899322999999999</v>
      </c>
      <c r="B1736">
        <v>7.8062699999999996</v>
      </c>
      <c r="C1736">
        <v>1.4251780000000001</v>
      </c>
      <c r="D1736">
        <v>0</v>
      </c>
      <c r="E1736">
        <v>14013</v>
      </c>
    </row>
    <row r="1737" spans="1:5">
      <c r="A1737">
        <v>27.647476000000001</v>
      </c>
      <c r="B1737">
        <v>7.8096050000000004</v>
      </c>
      <c r="C1737">
        <v>1.4251780000000001</v>
      </c>
      <c r="D1737">
        <v>0</v>
      </c>
      <c r="E1737">
        <v>14016</v>
      </c>
    </row>
    <row r="1738" spans="1:5">
      <c r="A1738">
        <v>26.217026000000001</v>
      </c>
      <c r="B1738">
        <v>8.3633559999999996</v>
      </c>
      <c r="C1738">
        <v>1.432704</v>
      </c>
      <c r="D1738">
        <v>0</v>
      </c>
      <c r="E1738">
        <v>14019</v>
      </c>
    </row>
    <row r="1739" spans="1:5">
      <c r="A1739">
        <v>25.198989999999998</v>
      </c>
      <c r="B1739">
        <v>7.4782229999999998</v>
      </c>
      <c r="C1739">
        <v>1.430749</v>
      </c>
      <c r="D1739">
        <v>0</v>
      </c>
      <c r="E1739">
        <v>14023</v>
      </c>
    </row>
    <row r="1740" spans="1:5">
      <c r="A1740">
        <v>24.410247999999999</v>
      </c>
      <c r="B1740">
        <v>8.2542690000000007</v>
      </c>
      <c r="C1740">
        <v>1.430749</v>
      </c>
      <c r="D1740">
        <v>0</v>
      </c>
      <c r="E1740">
        <v>14024</v>
      </c>
    </row>
    <row r="1741" spans="1:5">
      <c r="A1741">
        <v>25.462723</v>
      </c>
      <c r="B1741">
        <v>8.9904440000000001</v>
      </c>
      <c r="C1741">
        <v>1.437665</v>
      </c>
      <c r="D1741">
        <v>0</v>
      </c>
      <c r="E1741">
        <v>14027</v>
      </c>
    </row>
    <row r="1742" spans="1:5">
      <c r="A1742">
        <v>25.980498999999998</v>
      </c>
      <c r="B1742">
        <v>8.1753459999999993</v>
      </c>
      <c r="C1742">
        <v>1.433244</v>
      </c>
      <c r="D1742">
        <v>0</v>
      </c>
      <c r="E1742">
        <v>14029</v>
      </c>
    </row>
    <row r="1743" spans="1:5">
      <c r="A1743">
        <v>26.679092000000001</v>
      </c>
      <c r="B1743">
        <v>8.2199659999999994</v>
      </c>
      <c r="C1743">
        <v>1.435732</v>
      </c>
      <c r="D1743">
        <v>0</v>
      </c>
      <c r="E1743">
        <v>14034</v>
      </c>
    </row>
    <row r="1744" spans="1:5">
      <c r="A1744">
        <v>26.743210000000001</v>
      </c>
      <c r="B1744">
        <v>7.5249750000000004</v>
      </c>
      <c r="C1744">
        <v>1.440153</v>
      </c>
      <c r="D1744">
        <v>0</v>
      </c>
      <c r="E1744">
        <v>14037</v>
      </c>
    </row>
    <row r="1745" spans="1:5">
      <c r="A1745">
        <v>27.192962999999999</v>
      </c>
      <c r="B1745">
        <v>7.0071519999999996</v>
      </c>
      <c r="C1745">
        <v>1.4332370000000001</v>
      </c>
      <c r="D1745">
        <v>0</v>
      </c>
      <c r="E1745">
        <v>14040</v>
      </c>
    </row>
    <row r="1746" spans="1:5">
      <c r="A1746">
        <v>27.032744999999998</v>
      </c>
      <c r="B1746">
        <v>7.4640209999999998</v>
      </c>
      <c r="C1746">
        <v>1.442275</v>
      </c>
      <c r="D1746">
        <v>0</v>
      </c>
      <c r="E1746">
        <v>14043</v>
      </c>
    </row>
    <row r="1747" spans="1:5">
      <c r="A1747">
        <v>26.346465999999999</v>
      </c>
      <c r="B1747">
        <v>7.978853</v>
      </c>
      <c r="C1747">
        <v>1.440153</v>
      </c>
      <c r="D1747">
        <v>0</v>
      </c>
      <c r="E1747">
        <v>14045</v>
      </c>
    </row>
    <row r="1748" spans="1:5">
      <c r="A1748">
        <v>26.423904</v>
      </c>
      <c r="B1748">
        <v>8.4169990000000006</v>
      </c>
      <c r="C1748">
        <v>1.4703809999999999</v>
      </c>
      <c r="D1748">
        <v>0</v>
      </c>
      <c r="E1748">
        <v>14048</v>
      </c>
    </row>
    <row r="1749" spans="1:5">
      <c r="A1749">
        <v>25.951782000000001</v>
      </c>
      <c r="B1749">
        <v>9.6914920000000002</v>
      </c>
      <c r="C1749">
        <v>1.4590430000000001</v>
      </c>
      <c r="D1749">
        <v>0</v>
      </c>
      <c r="E1749">
        <v>14051</v>
      </c>
    </row>
    <row r="1750" spans="1:5">
      <c r="A1750">
        <v>24.867249000000001</v>
      </c>
      <c r="B1750">
        <v>10.271083000000001</v>
      </c>
      <c r="C1750">
        <v>1.456555</v>
      </c>
      <c r="D1750">
        <v>0</v>
      </c>
      <c r="E1750">
        <v>14055</v>
      </c>
    </row>
    <row r="1751" spans="1:5">
      <c r="A1751">
        <v>24.796509</v>
      </c>
      <c r="B1751">
        <v>9.6242059999999992</v>
      </c>
      <c r="C1751">
        <v>1.464855</v>
      </c>
      <c r="D1751">
        <v>0</v>
      </c>
      <c r="E1751">
        <v>14059</v>
      </c>
    </row>
    <row r="1752" spans="1:5">
      <c r="A1752">
        <v>24.227080999999998</v>
      </c>
      <c r="B1752">
        <v>9.4295500000000008</v>
      </c>
      <c r="C1752">
        <v>1.475231</v>
      </c>
      <c r="D1752">
        <v>0</v>
      </c>
      <c r="E1752">
        <v>14061</v>
      </c>
    </row>
    <row r="1753" spans="1:5">
      <c r="A1753">
        <v>24.044205000000002</v>
      </c>
      <c r="B1753">
        <v>8.1517610000000005</v>
      </c>
      <c r="C1753">
        <v>1.476615</v>
      </c>
      <c r="D1753">
        <v>0</v>
      </c>
      <c r="E1753">
        <v>14064</v>
      </c>
    </row>
    <row r="1754" spans="1:5">
      <c r="A1754">
        <v>23.980743</v>
      </c>
      <c r="B1754">
        <v>8.7258999999999993</v>
      </c>
      <c r="C1754">
        <v>1.471212</v>
      </c>
      <c r="D1754">
        <v>0</v>
      </c>
      <c r="E1754">
        <v>14066</v>
      </c>
    </row>
    <row r="1755" spans="1:5">
      <c r="A1755">
        <v>23.631164999999999</v>
      </c>
      <c r="B1755">
        <v>7.3313319999999997</v>
      </c>
      <c r="C1755">
        <v>1.4781280000000001</v>
      </c>
      <c r="D1755">
        <v>0</v>
      </c>
      <c r="E1755">
        <v>14068</v>
      </c>
    </row>
    <row r="1756" spans="1:5">
      <c r="A1756">
        <v>24.076920000000001</v>
      </c>
      <c r="B1756">
        <v>7.475454</v>
      </c>
      <c r="C1756">
        <v>1.4760059999999999</v>
      </c>
      <c r="D1756">
        <v>0</v>
      </c>
      <c r="E1756">
        <v>14073</v>
      </c>
    </row>
    <row r="1757" spans="1:5">
      <c r="A1757">
        <v>24.925827000000002</v>
      </c>
      <c r="B1757">
        <v>6.5570729999999999</v>
      </c>
      <c r="C1757">
        <v>1.4715849999999999</v>
      </c>
      <c r="D1757">
        <v>0</v>
      </c>
      <c r="E1757">
        <v>14075</v>
      </c>
    </row>
    <row r="1758" spans="1:5">
      <c r="A1758">
        <v>25.851424999999999</v>
      </c>
      <c r="B1758">
        <v>6.514202</v>
      </c>
      <c r="C1758">
        <v>1.480623</v>
      </c>
      <c r="D1758">
        <v>0</v>
      </c>
      <c r="E1758">
        <v>14080</v>
      </c>
    </row>
    <row r="1759" spans="1:5">
      <c r="A1759">
        <v>26.069336</v>
      </c>
      <c r="B1759">
        <v>6.8634680000000001</v>
      </c>
      <c r="C1759">
        <v>1.4273960000000001</v>
      </c>
      <c r="D1759">
        <v>0</v>
      </c>
      <c r="E1759">
        <v>14083</v>
      </c>
    </row>
    <row r="1760" spans="1:5">
      <c r="A1760">
        <v>26.450652999999999</v>
      </c>
      <c r="B1760">
        <v>7.0153829999999999</v>
      </c>
      <c r="C1760">
        <v>1.4167339999999999</v>
      </c>
      <c r="D1760">
        <v>0</v>
      </c>
      <c r="E1760">
        <v>14084</v>
      </c>
    </row>
    <row r="1761" spans="1:5">
      <c r="A1761">
        <v>26.485931000000001</v>
      </c>
      <c r="B1761">
        <v>7.2278190000000002</v>
      </c>
      <c r="C1761">
        <v>1.4053960000000001</v>
      </c>
      <c r="D1761">
        <v>0</v>
      </c>
      <c r="E1761">
        <v>14088</v>
      </c>
    </row>
    <row r="1762" spans="1:5">
      <c r="A1762">
        <v>26.270325</v>
      </c>
      <c r="B1762">
        <v>6.812684</v>
      </c>
      <c r="C1762">
        <v>1.3938440000000001</v>
      </c>
      <c r="D1762">
        <v>0</v>
      </c>
      <c r="E1762">
        <v>14092</v>
      </c>
    </row>
    <row r="1763" spans="1:5">
      <c r="A1763">
        <v>26.167068</v>
      </c>
      <c r="B1763">
        <v>7.0810069999999996</v>
      </c>
      <c r="C1763">
        <v>1.3986320000000001</v>
      </c>
      <c r="D1763">
        <v>0</v>
      </c>
      <c r="E1763">
        <v>14094</v>
      </c>
    </row>
    <row r="1764" spans="1:5">
      <c r="A1764">
        <v>26.484482</v>
      </c>
      <c r="B1764">
        <v>7.1639119999999998</v>
      </c>
      <c r="C1764">
        <v>1.4007529999999999</v>
      </c>
      <c r="D1764">
        <v>0</v>
      </c>
      <c r="E1764">
        <v>14097</v>
      </c>
    </row>
    <row r="1765" spans="1:5">
      <c r="A1765">
        <v>25.802246</v>
      </c>
      <c r="B1765">
        <v>8.6398879999999991</v>
      </c>
      <c r="C1765">
        <v>1.4051750000000001</v>
      </c>
      <c r="D1765">
        <v>0</v>
      </c>
      <c r="E1765">
        <v>14100</v>
      </c>
    </row>
    <row r="1766" spans="1:5">
      <c r="A1766">
        <v>24.950286999999999</v>
      </c>
      <c r="B1766">
        <v>10.472682000000001</v>
      </c>
      <c r="C1766">
        <v>1.4051750000000001</v>
      </c>
      <c r="D1766">
        <v>0</v>
      </c>
      <c r="E1766">
        <v>14103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54"/>
  <sheetViews>
    <sheetView workbookViewId="0"/>
  </sheetViews>
  <sheetFormatPr baseColWidth="10" defaultColWidth="8.83203125" defaultRowHeight="14"/>
  <sheetData>
    <row r="1" spans="1: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3</v>
      </c>
    </row>
    <row r="2" spans="1:5">
      <c r="A2">
        <v>-105.980301</v>
      </c>
      <c r="B2">
        <v>21.637747000000001</v>
      </c>
      <c r="C2">
        <v>9.3073000000000003E-2</v>
      </c>
      <c r="D2">
        <v>0</v>
      </c>
      <c r="E2">
        <v>19509</v>
      </c>
    </row>
    <row r="3" spans="1:5">
      <c r="A3">
        <v>-106.815094</v>
      </c>
      <c r="B3">
        <v>20.707556</v>
      </c>
      <c r="C3">
        <v>0.18375</v>
      </c>
      <c r="D3">
        <v>0</v>
      </c>
      <c r="E3">
        <v>19514</v>
      </c>
    </row>
    <row r="4" spans="1:5">
      <c r="A4">
        <v>-105.900948</v>
      </c>
      <c r="B4">
        <v>18.771141</v>
      </c>
      <c r="C4">
        <v>0.28139799999999998</v>
      </c>
      <c r="D4">
        <v>32</v>
      </c>
      <c r="E4">
        <v>19518</v>
      </c>
    </row>
    <row r="5" spans="1:5">
      <c r="A5">
        <v>-105.07538599999999</v>
      </c>
      <c r="B5">
        <v>17.750672999999999</v>
      </c>
      <c r="C5">
        <v>0.44114599999999998</v>
      </c>
      <c r="D5">
        <v>224</v>
      </c>
      <c r="E5">
        <v>19521</v>
      </c>
    </row>
    <row r="6" spans="1:5">
      <c r="A6">
        <v>-103.903114</v>
      </c>
      <c r="B6">
        <v>16.301634</v>
      </c>
      <c r="C6">
        <v>0.49359399999999998</v>
      </c>
      <c r="D6">
        <v>224</v>
      </c>
      <c r="E6">
        <v>19523</v>
      </c>
    </row>
    <row r="7" spans="1:5">
      <c r="A7">
        <v>-103.235519</v>
      </c>
      <c r="B7">
        <v>14.113720000000001</v>
      </c>
      <c r="C7">
        <v>0.53800800000000004</v>
      </c>
      <c r="D7">
        <v>0</v>
      </c>
      <c r="E7">
        <v>19525</v>
      </c>
    </row>
    <row r="8" spans="1:5">
      <c r="A8">
        <v>-102.457809</v>
      </c>
      <c r="B8">
        <v>12.736041</v>
      </c>
      <c r="C8">
        <v>0.69775600000000004</v>
      </c>
      <c r="D8">
        <v>96</v>
      </c>
      <c r="E8">
        <v>19528</v>
      </c>
    </row>
    <row r="9" spans="1:5">
      <c r="A9">
        <v>-101.631432</v>
      </c>
      <c r="B9">
        <v>12.531962</v>
      </c>
      <c r="C9">
        <v>0.76449900000000004</v>
      </c>
      <c r="D9">
        <v>0</v>
      </c>
      <c r="E9">
        <v>19529</v>
      </c>
    </row>
    <row r="10" spans="1:5">
      <c r="A10">
        <v>-101.981667</v>
      </c>
      <c r="B10">
        <v>14.520108</v>
      </c>
      <c r="C10">
        <v>0.79881400000000002</v>
      </c>
      <c r="D10">
        <v>0</v>
      </c>
      <c r="E10">
        <v>19534</v>
      </c>
    </row>
    <row r="11" spans="1:5">
      <c r="A11">
        <v>-102.274261</v>
      </c>
      <c r="B11">
        <v>16.556650000000001</v>
      </c>
      <c r="C11">
        <v>0.87677000000000005</v>
      </c>
      <c r="D11">
        <v>0</v>
      </c>
      <c r="E11">
        <v>19537</v>
      </c>
    </row>
    <row r="12" spans="1:5">
      <c r="A12">
        <v>-102.479141</v>
      </c>
      <c r="B12">
        <v>18.453312</v>
      </c>
      <c r="C12">
        <v>0.91108500000000003</v>
      </c>
      <c r="D12">
        <v>0</v>
      </c>
      <c r="E12">
        <v>19541</v>
      </c>
    </row>
    <row r="13" spans="1:5">
      <c r="A13">
        <v>-103.59008799999999</v>
      </c>
      <c r="B13">
        <v>15.187109</v>
      </c>
      <c r="C13">
        <v>0.95549899999999999</v>
      </c>
      <c r="D13">
        <v>0</v>
      </c>
      <c r="E13">
        <v>19544</v>
      </c>
    </row>
    <row r="14" spans="1:5">
      <c r="A14">
        <v>-103.80896</v>
      </c>
      <c r="B14">
        <v>13.010505</v>
      </c>
      <c r="C14">
        <v>1.0079469999999999</v>
      </c>
      <c r="D14">
        <v>0</v>
      </c>
      <c r="E14">
        <v>19545</v>
      </c>
    </row>
    <row r="15" spans="1:5">
      <c r="A15">
        <v>-104.393593</v>
      </c>
      <c r="B15">
        <v>11.488714999999999</v>
      </c>
      <c r="C15">
        <v>1.1291910000000001</v>
      </c>
      <c r="D15">
        <v>96</v>
      </c>
      <c r="E15">
        <v>19552</v>
      </c>
    </row>
    <row r="16" spans="1:5">
      <c r="A16">
        <v>-104.77815200000001</v>
      </c>
      <c r="B16">
        <v>11.859515</v>
      </c>
      <c r="C16">
        <v>1.1774819999999999</v>
      </c>
      <c r="D16">
        <v>0</v>
      </c>
      <c r="E16">
        <v>19554</v>
      </c>
    </row>
    <row r="17" spans="1:5">
      <c r="A17">
        <v>-104.96736900000001</v>
      </c>
      <c r="B17">
        <v>11.955928999999999</v>
      </c>
      <c r="C17">
        <v>1.2182839999999999</v>
      </c>
      <c r="D17">
        <v>0</v>
      </c>
      <c r="E17">
        <v>19557</v>
      </c>
    </row>
    <row r="18" spans="1:5">
      <c r="A18">
        <v>-104.691422</v>
      </c>
      <c r="B18">
        <v>12.508338999999999</v>
      </c>
      <c r="C18">
        <v>1.275182</v>
      </c>
      <c r="D18">
        <v>224</v>
      </c>
      <c r="E18">
        <v>19560</v>
      </c>
    </row>
    <row r="19" spans="1:5">
      <c r="A19">
        <v>-105.77773999999999</v>
      </c>
      <c r="B19">
        <v>15.547585</v>
      </c>
      <c r="C19">
        <v>1.341926</v>
      </c>
      <c r="D19">
        <v>0</v>
      </c>
      <c r="E19">
        <v>19562</v>
      </c>
    </row>
    <row r="20" spans="1:5">
      <c r="A20">
        <v>-105.921082</v>
      </c>
      <c r="B20">
        <v>16.288813000000001</v>
      </c>
      <c r="C20">
        <v>1.394374</v>
      </c>
      <c r="D20">
        <v>0</v>
      </c>
      <c r="E20">
        <v>19569</v>
      </c>
    </row>
    <row r="21" spans="1:5">
      <c r="A21">
        <v>-105.827866</v>
      </c>
      <c r="B21">
        <v>18.878668000000001</v>
      </c>
      <c r="C21">
        <v>1.456032</v>
      </c>
      <c r="D21">
        <v>0</v>
      </c>
      <c r="E21">
        <v>19570</v>
      </c>
    </row>
    <row r="22" spans="1:5">
      <c r="A22">
        <v>-105.14014400000001</v>
      </c>
      <c r="B22">
        <v>16.327759</v>
      </c>
      <c r="C22">
        <v>1.504324</v>
      </c>
      <c r="D22">
        <v>0</v>
      </c>
      <c r="E22">
        <v>19571</v>
      </c>
    </row>
    <row r="23" spans="1:5">
      <c r="A23">
        <v>-104.98629800000001</v>
      </c>
      <c r="B23">
        <v>13.186124</v>
      </c>
      <c r="C23">
        <v>1.5612220000000001</v>
      </c>
      <c r="D23">
        <v>0</v>
      </c>
      <c r="E23">
        <v>19573</v>
      </c>
    </row>
    <row r="24" spans="1:5">
      <c r="A24">
        <v>-104.64769</v>
      </c>
      <c r="B24">
        <v>12.403972</v>
      </c>
      <c r="C24">
        <v>1.7006380000000001</v>
      </c>
      <c r="D24">
        <v>96</v>
      </c>
      <c r="E24">
        <v>19576</v>
      </c>
    </row>
    <row r="25" spans="1:5">
      <c r="A25">
        <v>-104.00653800000001</v>
      </c>
      <c r="B25">
        <v>11.264331</v>
      </c>
      <c r="C25">
        <v>1.7673810000000001</v>
      </c>
      <c r="D25">
        <v>0</v>
      </c>
      <c r="E25">
        <v>19582</v>
      </c>
    </row>
    <row r="26" spans="1:5">
      <c r="A26">
        <v>-103.884529</v>
      </c>
      <c r="B26">
        <v>10.100764</v>
      </c>
      <c r="C26">
        <v>1.8395509999999999</v>
      </c>
      <c r="D26">
        <v>0</v>
      </c>
      <c r="E26">
        <v>19584</v>
      </c>
    </row>
    <row r="27" spans="1:5">
      <c r="A27">
        <v>-103.536057</v>
      </c>
      <c r="B27">
        <v>10.479136</v>
      </c>
      <c r="C27">
        <v>1.9062939999999999</v>
      </c>
      <c r="D27">
        <v>0</v>
      </c>
      <c r="E27">
        <v>19585</v>
      </c>
    </row>
    <row r="28" spans="1:5">
      <c r="A28">
        <v>-103.971779</v>
      </c>
      <c r="B28">
        <v>12.365375999999999</v>
      </c>
      <c r="C28">
        <v>1.9904139999999999</v>
      </c>
      <c r="D28">
        <v>0</v>
      </c>
      <c r="E28">
        <v>19588</v>
      </c>
    </row>
    <row r="29" spans="1:5">
      <c r="A29">
        <v>-104.417969</v>
      </c>
      <c r="B29">
        <v>13.470532</v>
      </c>
      <c r="C29">
        <v>2.1204839999999998</v>
      </c>
      <c r="D29">
        <v>96</v>
      </c>
      <c r="E29">
        <v>19591</v>
      </c>
    </row>
    <row r="30" spans="1:5">
      <c r="A30">
        <v>-105.202888</v>
      </c>
      <c r="B30">
        <v>15.217178000000001</v>
      </c>
      <c r="C30">
        <v>2.1821419999999998</v>
      </c>
      <c r="D30">
        <v>224</v>
      </c>
      <c r="E30">
        <v>19595</v>
      </c>
    </row>
    <row r="31" spans="1:5">
      <c r="A31">
        <v>-103.246849</v>
      </c>
      <c r="B31">
        <v>14.461596</v>
      </c>
      <c r="C31">
        <v>2.2390409999999998</v>
      </c>
      <c r="D31">
        <v>0</v>
      </c>
      <c r="E31">
        <v>19600</v>
      </c>
    </row>
    <row r="32" spans="1:5">
      <c r="A32">
        <v>-102.218124</v>
      </c>
      <c r="B32">
        <v>13.398879000000001</v>
      </c>
      <c r="C32">
        <v>2.2733560000000002</v>
      </c>
      <c r="D32">
        <v>0</v>
      </c>
      <c r="E32">
        <v>19601</v>
      </c>
    </row>
    <row r="33" spans="1:5">
      <c r="A33">
        <v>-101.327545</v>
      </c>
      <c r="B33">
        <v>13.560848</v>
      </c>
      <c r="C33">
        <v>2.3076699999999999</v>
      </c>
      <c r="D33">
        <v>0</v>
      </c>
      <c r="E33">
        <v>19604</v>
      </c>
    </row>
    <row r="34" spans="1:5">
      <c r="A34">
        <v>-102.019043</v>
      </c>
      <c r="B34">
        <v>12.026887</v>
      </c>
      <c r="C34">
        <v>2.3520850000000002</v>
      </c>
      <c r="D34">
        <v>0</v>
      </c>
      <c r="E34">
        <v>19605</v>
      </c>
    </row>
    <row r="35" spans="1:5">
      <c r="A35">
        <v>-102.83461</v>
      </c>
      <c r="B35">
        <v>11.160439</v>
      </c>
      <c r="C35">
        <v>2.3895240000000002</v>
      </c>
      <c r="D35">
        <v>0</v>
      </c>
      <c r="E35">
        <v>19608</v>
      </c>
    </row>
    <row r="36" spans="1:5">
      <c r="A36">
        <v>-102.94699900000001</v>
      </c>
      <c r="B36">
        <v>10.196068</v>
      </c>
      <c r="C36">
        <v>2.4562680000000001</v>
      </c>
      <c r="D36">
        <v>128</v>
      </c>
      <c r="E36">
        <v>19611</v>
      </c>
    </row>
    <row r="37" spans="1:5">
      <c r="A37">
        <v>-101.956169</v>
      </c>
      <c r="B37">
        <v>10.290997000000001</v>
      </c>
      <c r="C37">
        <v>2.5087160000000002</v>
      </c>
      <c r="D37">
        <v>0</v>
      </c>
      <c r="E37">
        <v>19617</v>
      </c>
    </row>
    <row r="38" spans="1:5">
      <c r="A38">
        <v>-101.601173</v>
      </c>
      <c r="B38">
        <v>9.2773719999999997</v>
      </c>
      <c r="C38">
        <v>2.5656140000000001</v>
      </c>
      <c r="D38">
        <v>32</v>
      </c>
      <c r="E38">
        <v>19620</v>
      </c>
    </row>
    <row r="39" spans="1:5">
      <c r="A39">
        <v>-100.70265999999999</v>
      </c>
      <c r="B39">
        <v>9.0001449999999998</v>
      </c>
      <c r="C39">
        <v>2.656291</v>
      </c>
      <c r="D39">
        <v>0</v>
      </c>
      <c r="E39">
        <v>19623</v>
      </c>
    </row>
    <row r="40" spans="1:5">
      <c r="A40">
        <v>-101.53873400000001</v>
      </c>
      <c r="B40">
        <v>9.7973669999999995</v>
      </c>
      <c r="C40">
        <v>2.7404099999999998</v>
      </c>
      <c r="D40">
        <v>0</v>
      </c>
      <c r="E40">
        <v>19626</v>
      </c>
    </row>
    <row r="41" spans="1:5">
      <c r="A41">
        <v>-102.011574</v>
      </c>
      <c r="B41">
        <v>10.678701999999999</v>
      </c>
      <c r="C41">
        <v>2.8454640000000002</v>
      </c>
      <c r="D41">
        <v>0</v>
      </c>
      <c r="E41">
        <v>19628</v>
      </c>
    </row>
    <row r="42" spans="1:5">
      <c r="A42">
        <v>-103.103172</v>
      </c>
      <c r="B42">
        <v>10.444501000000001</v>
      </c>
      <c r="C42">
        <v>2.8979119999999998</v>
      </c>
      <c r="D42">
        <v>32</v>
      </c>
      <c r="E42">
        <v>19629</v>
      </c>
    </row>
    <row r="43" spans="1:5">
      <c r="A43">
        <v>-103.647896</v>
      </c>
      <c r="B43">
        <v>12.050426</v>
      </c>
      <c r="C43">
        <v>2.964655</v>
      </c>
      <c r="D43">
        <v>0</v>
      </c>
      <c r="E43">
        <v>19634</v>
      </c>
    </row>
    <row r="44" spans="1:5">
      <c r="A44">
        <v>-103.614853</v>
      </c>
      <c r="B44">
        <v>12.430944</v>
      </c>
      <c r="C44">
        <v>3.0553319999999999</v>
      </c>
      <c r="D44">
        <v>96</v>
      </c>
      <c r="E44">
        <v>19638</v>
      </c>
    </row>
    <row r="45" spans="1:5">
      <c r="A45">
        <v>-104.09786200000001</v>
      </c>
      <c r="B45">
        <v>14.176905</v>
      </c>
      <c r="C45">
        <v>3.1220750000000002</v>
      </c>
      <c r="D45">
        <v>0</v>
      </c>
      <c r="E45">
        <v>19640</v>
      </c>
    </row>
    <row r="46" spans="1:5">
      <c r="A46">
        <v>-101.90737900000001</v>
      </c>
      <c r="B46">
        <v>14.35561</v>
      </c>
      <c r="C46">
        <v>3.1888190000000001</v>
      </c>
      <c r="D46">
        <v>0</v>
      </c>
      <c r="E46">
        <v>19643</v>
      </c>
    </row>
    <row r="47" spans="1:5">
      <c r="A47">
        <v>-100.190849</v>
      </c>
      <c r="B47">
        <v>13.695105999999999</v>
      </c>
      <c r="C47">
        <v>3.2555619999999998</v>
      </c>
      <c r="D47">
        <v>0</v>
      </c>
      <c r="E47">
        <v>19646</v>
      </c>
    </row>
    <row r="48" spans="1:5">
      <c r="A48">
        <v>-99.465751999999995</v>
      </c>
      <c r="B48">
        <v>13.329423</v>
      </c>
      <c r="C48">
        <v>3.3335180000000002</v>
      </c>
      <c r="D48">
        <v>0</v>
      </c>
      <c r="E48">
        <v>19648</v>
      </c>
    </row>
    <row r="49" spans="1:5">
      <c r="A49">
        <v>-100.79454</v>
      </c>
      <c r="B49">
        <v>14.620535</v>
      </c>
      <c r="C49">
        <v>3.400261</v>
      </c>
      <c r="D49">
        <v>0</v>
      </c>
      <c r="E49">
        <v>19653</v>
      </c>
    </row>
    <row r="50" spans="1:5">
      <c r="A50">
        <v>-101.890213</v>
      </c>
      <c r="B50">
        <v>14.082369999999999</v>
      </c>
      <c r="C50">
        <v>3.452709</v>
      </c>
      <c r="D50">
        <v>0</v>
      </c>
      <c r="E50">
        <v>19656</v>
      </c>
    </row>
    <row r="51" spans="1:5">
      <c r="A51">
        <v>-102.26829499999999</v>
      </c>
      <c r="B51">
        <v>15.169085000000001</v>
      </c>
      <c r="C51">
        <v>3.5433859999999999</v>
      </c>
      <c r="D51">
        <v>32</v>
      </c>
      <c r="E51">
        <v>19658</v>
      </c>
    </row>
    <row r="52" spans="1:5">
      <c r="A52">
        <v>-102.576431</v>
      </c>
      <c r="B52">
        <v>15.733753999999999</v>
      </c>
      <c r="C52">
        <v>3.5916779999999999</v>
      </c>
      <c r="D52">
        <v>0</v>
      </c>
      <c r="E52">
        <v>19662</v>
      </c>
    </row>
    <row r="53" spans="1:5">
      <c r="A53">
        <v>-102.807182</v>
      </c>
      <c r="B53">
        <v>16.399227</v>
      </c>
      <c r="C53">
        <v>3.6584210000000001</v>
      </c>
      <c r="D53">
        <v>0</v>
      </c>
      <c r="E53">
        <v>19668</v>
      </c>
    </row>
    <row r="54" spans="1:5">
      <c r="A54">
        <v>-103.017426</v>
      </c>
      <c r="B54">
        <v>16.736429000000001</v>
      </c>
      <c r="C54">
        <v>3.9250370000000001</v>
      </c>
      <c r="D54">
        <v>224</v>
      </c>
      <c r="E54">
        <v>19669</v>
      </c>
    </row>
    <row r="55" spans="1:5">
      <c r="A55">
        <v>-101.247253</v>
      </c>
      <c r="B55">
        <v>16.645648999999999</v>
      </c>
      <c r="C55">
        <v>3.9774850000000002</v>
      </c>
      <c r="D55">
        <v>0</v>
      </c>
      <c r="E55">
        <v>19670</v>
      </c>
    </row>
    <row r="56" spans="1:5">
      <c r="A56">
        <v>-99.589821000000001</v>
      </c>
      <c r="B56">
        <v>15.121790000000001</v>
      </c>
      <c r="C56">
        <v>4.0182859999999998</v>
      </c>
      <c r="D56">
        <v>0</v>
      </c>
      <c r="E56">
        <v>19672</v>
      </c>
    </row>
    <row r="57" spans="1:5">
      <c r="A57">
        <v>-98.175933999999998</v>
      </c>
      <c r="B57">
        <v>14.162544</v>
      </c>
      <c r="C57">
        <v>4.0665779999999998</v>
      </c>
      <c r="D57">
        <v>0</v>
      </c>
      <c r="E57">
        <v>19676</v>
      </c>
    </row>
    <row r="58" spans="1:5">
      <c r="A58">
        <v>-98.067824999999999</v>
      </c>
      <c r="B58">
        <v>13.723409</v>
      </c>
      <c r="C58">
        <v>4.1234770000000003</v>
      </c>
      <c r="D58">
        <v>0</v>
      </c>
      <c r="E58">
        <v>19681</v>
      </c>
    </row>
    <row r="59" spans="1:5">
      <c r="A59">
        <v>-97.078925999999996</v>
      </c>
      <c r="B59">
        <v>11.723311000000001</v>
      </c>
      <c r="C59">
        <v>4.2014329999999998</v>
      </c>
      <c r="D59">
        <v>96</v>
      </c>
      <c r="E59">
        <v>19684</v>
      </c>
    </row>
    <row r="60" spans="1:5">
      <c r="A60">
        <v>-96.867531</v>
      </c>
      <c r="B60">
        <v>10.229727</v>
      </c>
      <c r="C60">
        <v>4.3315039999999998</v>
      </c>
      <c r="D60">
        <v>0</v>
      </c>
      <c r="E60">
        <v>19685</v>
      </c>
    </row>
    <row r="61" spans="1:5">
      <c r="A61">
        <v>-97.879043999999993</v>
      </c>
      <c r="B61">
        <v>12.006024</v>
      </c>
      <c r="C61">
        <v>4.336589</v>
      </c>
      <c r="D61">
        <v>0</v>
      </c>
      <c r="E61">
        <v>19688</v>
      </c>
    </row>
    <row r="62" spans="1:5">
      <c r="A62">
        <v>-98.825622999999993</v>
      </c>
      <c r="B62">
        <v>14.715465999999999</v>
      </c>
      <c r="C62">
        <v>4.371918</v>
      </c>
      <c r="D62">
        <v>0</v>
      </c>
      <c r="E62">
        <v>19690</v>
      </c>
    </row>
    <row r="63" spans="1:5">
      <c r="A63">
        <v>-99.808471999999995</v>
      </c>
      <c r="B63">
        <v>17.006266</v>
      </c>
      <c r="C63">
        <v>4.365361</v>
      </c>
      <c r="D63">
        <v>0</v>
      </c>
      <c r="E63">
        <v>19695</v>
      </c>
    </row>
    <row r="64" spans="1:5">
      <c r="A64">
        <v>-100.753815</v>
      </c>
      <c r="B64">
        <v>17.950455000000002</v>
      </c>
      <c r="C64">
        <v>4.3977830000000004</v>
      </c>
      <c r="D64">
        <v>96</v>
      </c>
      <c r="E64">
        <v>19699</v>
      </c>
    </row>
    <row r="65" spans="1:5">
      <c r="A65">
        <v>-101.328064</v>
      </c>
      <c r="B65">
        <v>16.770523000000001</v>
      </c>
      <c r="C65">
        <v>4.2824489999999997</v>
      </c>
      <c r="D65">
        <v>0</v>
      </c>
      <c r="E65">
        <v>19702</v>
      </c>
    </row>
    <row r="66" spans="1:5">
      <c r="A66">
        <v>-101.57250999999999</v>
      </c>
      <c r="B66">
        <v>17.961262000000001</v>
      </c>
      <c r="C66">
        <v>4.2967440000000003</v>
      </c>
      <c r="D66">
        <v>96</v>
      </c>
      <c r="E66">
        <v>19705</v>
      </c>
    </row>
    <row r="67" spans="1:5">
      <c r="A67">
        <v>-102.206841</v>
      </c>
      <c r="B67">
        <v>18.510815000000001</v>
      </c>
      <c r="C67">
        <v>4.3823999999999996</v>
      </c>
      <c r="D67">
        <v>0</v>
      </c>
      <c r="E67">
        <v>19709</v>
      </c>
    </row>
    <row r="68" spans="1:5">
      <c r="A68">
        <v>-102.68525700000001</v>
      </c>
      <c r="B68">
        <v>18.159075000000001</v>
      </c>
      <c r="C68">
        <v>4.2751010000000003</v>
      </c>
      <c r="D68">
        <v>0</v>
      </c>
      <c r="E68">
        <v>19711</v>
      </c>
    </row>
    <row r="69" spans="1:5">
      <c r="A69">
        <v>-103.211578</v>
      </c>
      <c r="B69">
        <v>19.686083</v>
      </c>
      <c r="C69">
        <v>4.2805280000000003</v>
      </c>
      <c r="D69">
        <v>96</v>
      </c>
      <c r="E69">
        <v>19714</v>
      </c>
    </row>
    <row r="70" spans="1:5">
      <c r="A70">
        <v>-103.07549299999999</v>
      </c>
      <c r="B70">
        <v>16.883848</v>
      </c>
      <c r="C70">
        <v>4.3303320000000003</v>
      </c>
      <c r="D70">
        <v>0</v>
      </c>
      <c r="E70">
        <v>19717</v>
      </c>
    </row>
    <row r="71" spans="1:5">
      <c r="A71">
        <v>-102.933998</v>
      </c>
      <c r="B71">
        <v>14.026293000000001</v>
      </c>
      <c r="C71">
        <v>4.3191199999999998</v>
      </c>
      <c r="D71">
        <v>0</v>
      </c>
      <c r="E71">
        <v>19720</v>
      </c>
    </row>
    <row r="72" spans="1:5">
      <c r="A72">
        <v>-103.449585</v>
      </c>
      <c r="B72">
        <v>13.273237</v>
      </c>
      <c r="C72">
        <v>4.4242210000000002</v>
      </c>
      <c r="D72">
        <v>224</v>
      </c>
      <c r="E72">
        <v>19724</v>
      </c>
    </row>
    <row r="73" spans="1:5">
      <c r="A73">
        <v>-103.652359</v>
      </c>
      <c r="B73">
        <v>11.169060999999999</v>
      </c>
      <c r="C73">
        <v>4.4519770000000003</v>
      </c>
      <c r="D73">
        <v>0</v>
      </c>
      <c r="E73">
        <v>19725</v>
      </c>
    </row>
    <row r="74" spans="1:5">
      <c r="A74">
        <v>-103.92963399999999</v>
      </c>
      <c r="B74">
        <v>11.017367999999999</v>
      </c>
      <c r="C74">
        <v>4.4774859999999999</v>
      </c>
      <c r="D74">
        <v>128</v>
      </c>
      <c r="E74">
        <v>19729</v>
      </c>
    </row>
    <row r="75" spans="1:5">
      <c r="A75">
        <v>-103.85019699999999</v>
      </c>
      <c r="B75">
        <v>10.984966999999999</v>
      </c>
      <c r="C75">
        <v>4.4131410000000004</v>
      </c>
      <c r="D75">
        <v>0</v>
      </c>
      <c r="E75">
        <v>19730</v>
      </c>
    </row>
    <row r="76" spans="1:5">
      <c r="A76">
        <v>-103.963364</v>
      </c>
      <c r="B76">
        <v>9.3261040000000008</v>
      </c>
      <c r="C76">
        <v>4.4092630000000002</v>
      </c>
      <c r="D76">
        <v>0</v>
      </c>
      <c r="E76">
        <v>19732</v>
      </c>
    </row>
    <row r="77" spans="1:5">
      <c r="A77">
        <v>-103.800629</v>
      </c>
      <c r="B77">
        <v>8.7831869999999999</v>
      </c>
      <c r="C77">
        <v>4.4209100000000001</v>
      </c>
      <c r="D77">
        <v>0</v>
      </c>
      <c r="E77">
        <v>19736</v>
      </c>
    </row>
    <row r="78" spans="1:5">
      <c r="A78">
        <v>-104.212746</v>
      </c>
      <c r="B78">
        <v>8.0562869999999993</v>
      </c>
      <c r="C78">
        <v>4.4209100000000001</v>
      </c>
      <c r="D78">
        <v>128</v>
      </c>
      <c r="E78">
        <v>19739</v>
      </c>
    </row>
    <row r="79" spans="1:5">
      <c r="A79">
        <v>-104.73541299999999</v>
      </c>
      <c r="B79">
        <v>9.4012250000000002</v>
      </c>
      <c r="C79">
        <v>4.4842370000000003</v>
      </c>
      <c r="D79">
        <v>64</v>
      </c>
      <c r="E79">
        <v>19743</v>
      </c>
    </row>
    <row r="80" spans="1:5">
      <c r="A80">
        <v>-104.859825</v>
      </c>
      <c r="B80">
        <v>10.043267</v>
      </c>
      <c r="C80">
        <v>4.4800810000000002</v>
      </c>
      <c r="D80">
        <v>0</v>
      </c>
      <c r="E80">
        <v>19746</v>
      </c>
    </row>
    <row r="81" spans="1:5">
      <c r="A81">
        <v>-105.303139</v>
      </c>
      <c r="B81">
        <v>10.197687</v>
      </c>
      <c r="C81">
        <v>4.4558619999999998</v>
      </c>
      <c r="D81">
        <v>0</v>
      </c>
      <c r="E81">
        <v>19749</v>
      </c>
    </row>
    <row r="82" spans="1:5">
      <c r="A82">
        <v>-105.808594</v>
      </c>
      <c r="B82">
        <v>9.4918680000000002</v>
      </c>
      <c r="C82">
        <v>4.4600179999999998</v>
      </c>
      <c r="D82">
        <v>0</v>
      </c>
      <c r="E82">
        <v>19750</v>
      </c>
    </row>
    <row r="83" spans="1:5">
      <c r="A83">
        <v>-106.280281</v>
      </c>
      <c r="B83">
        <v>9.1151099999999996</v>
      </c>
      <c r="C83">
        <v>4.4475340000000001</v>
      </c>
      <c r="D83">
        <v>0</v>
      </c>
      <c r="E83">
        <v>19754</v>
      </c>
    </row>
    <row r="84" spans="1:5">
      <c r="A84">
        <v>-106.133377</v>
      </c>
      <c r="B84">
        <v>9.8283400000000007</v>
      </c>
      <c r="C84">
        <v>4.3860749999999999</v>
      </c>
      <c r="D84">
        <v>0</v>
      </c>
      <c r="E84">
        <v>19758</v>
      </c>
    </row>
    <row r="85" spans="1:5">
      <c r="A85">
        <v>-103.953369</v>
      </c>
      <c r="B85">
        <v>9.0900750000000006</v>
      </c>
      <c r="C85">
        <v>4.3860749999999999</v>
      </c>
      <c r="D85">
        <v>0</v>
      </c>
      <c r="E85">
        <v>19761</v>
      </c>
    </row>
    <row r="86" spans="1:5">
      <c r="A86">
        <v>-102.61732499999999</v>
      </c>
      <c r="B86">
        <v>8.3588550000000001</v>
      </c>
      <c r="C86">
        <v>4.3583189999999998</v>
      </c>
      <c r="D86">
        <v>0</v>
      </c>
      <c r="E86">
        <v>19764</v>
      </c>
    </row>
    <row r="87" spans="1:5">
      <c r="A87">
        <v>-101.825706</v>
      </c>
      <c r="B87">
        <v>8.1256240000000002</v>
      </c>
      <c r="C87">
        <v>4.4309909999999997</v>
      </c>
      <c r="D87">
        <v>0</v>
      </c>
      <c r="E87">
        <v>19768</v>
      </c>
    </row>
    <row r="88" spans="1:5">
      <c r="A88">
        <v>-102.145905</v>
      </c>
      <c r="B88">
        <v>9.9376610000000003</v>
      </c>
      <c r="C88">
        <v>4.4085299999999998</v>
      </c>
      <c r="D88">
        <v>0</v>
      </c>
      <c r="E88">
        <v>19769</v>
      </c>
    </row>
    <row r="89" spans="1:5">
      <c r="A89">
        <v>-102.42704000000001</v>
      </c>
      <c r="B89">
        <v>11.324458</v>
      </c>
      <c r="C89">
        <v>4.3267509999999998</v>
      </c>
      <c r="D89">
        <v>0</v>
      </c>
      <c r="E89">
        <v>19771</v>
      </c>
    </row>
    <row r="90" spans="1:5">
      <c r="A90">
        <v>-102.730194</v>
      </c>
      <c r="B90">
        <v>12.454942000000001</v>
      </c>
      <c r="C90">
        <v>4.3557699999999997</v>
      </c>
      <c r="D90">
        <v>32</v>
      </c>
      <c r="E90">
        <v>19774</v>
      </c>
    </row>
    <row r="91" spans="1:5">
      <c r="A91">
        <v>-103.519882</v>
      </c>
      <c r="B91">
        <v>12.786013000000001</v>
      </c>
      <c r="C91">
        <v>4.3829909999999996</v>
      </c>
      <c r="D91">
        <v>0</v>
      </c>
      <c r="E91">
        <v>19779</v>
      </c>
    </row>
    <row r="92" spans="1:5">
      <c r="A92">
        <v>-103.97229</v>
      </c>
      <c r="B92">
        <v>12.708876</v>
      </c>
      <c r="C92">
        <v>4.4011240000000003</v>
      </c>
      <c r="D92">
        <v>0</v>
      </c>
      <c r="E92">
        <v>19784</v>
      </c>
    </row>
    <row r="93" spans="1:5">
      <c r="A93">
        <v>-105.179283</v>
      </c>
      <c r="B93">
        <v>14.080567</v>
      </c>
      <c r="C93">
        <v>4.6024560000000001</v>
      </c>
      <c r="D93">
        <v>96</v>
      </c>
      <c r="E93">
        <v>19785</v>
      </c>
    </row>
    <row r="94" spans="1:5">
      <c r="A94">
        <v>-103.819</v>
      </c>
      <c r="B94">
        <v>13.251251</v>
      </c>
      <c r="C94">
        <v>4.6359979999999998</v>
      </c>
      <c r="D94">
        <v>0</v>
      </c>
      <c r="E94">
        <v>19788</v>
      </c>
    </row>
    <row r="95" spans="1:5">
      <c r="A95">
        <v>-102.193619</v>
      </c>
      <c r="B95">
        <v>11.665335000000001</v>
      </c>
      <c r="C95">
        <v>4.6653010000000004</v>
      </c>
      <c r="D95">
        <v>0</v>
      </c>
      <c r="E95">
        <v>19789</v>
      </c>
    </row>
    <row r="96" spans="1:5">
      <c r="A96">
        <v>-101.708252</v>
      </c>
      <c r="B96">
        <v>11.552871</v>
      </c>
      <c r="C96">
        <v>4.758305</v>
      </c>
      <c r="D96">
        <v>0</v>
      </c>
      <c r="E96">
        <v>19793</v>
      </c>
    </row>
    <row r="97" spans="1:5">
      <c r="A97">
        <v>-102.66333</v>
      </c>
      <c r="B97">
        <v>12.502241</v>
      </c>
      <c r="C97">
        <v>4.7502709999999997</v>
      </c>
      <c r="D97">
        <v>0</v>
      </c>
      <c r="E97">
        <v>19794</v>
      </c>
    </row>
    <row r="98" spans="1:5">
      <c r="A98">
        <v>-103.588371</v>
      </c>
      <c r="B98">
        <v>14.484518</v>
      </c>
      <c r="C98">
        <v>4.7655430000000001</v>
      </c>
      <c r="D98">
        <v>0</v>
      </c>
      <c r="E98">
        <v>19798</v>
      </c>
    </row>
    <row r="99" spans="1:5">
      <c r="A99">
        <v>-103.94148300000001</v>
      </c>
      <c r="B99">
        <v>17.297440999999999</v>
      </c>
      <c r="C99">
        <v>4.7470359999999996</v>
      </c>
      <c r="D99">
        <v>224</v>
      </c>
      <c r="E99">
        <v>19800</v>
      </c>
    </row>
    <row r="100" spans="1:5">
      <c r="A100">
        <v>-104.061211</v>
      </c>
      <c r="B100">
        <v>17.659825999999999</v>
      </c>
      <c r="C100">
        <v>4.7073320000000001</v>
      </c>
      <c r="D100">
        <v>0</v>
      </c>
      <c r="E100">
        <v>19806</v>
      </c>
    </row>
    <row r="101" spans="1:5">
      <c r="A101">
        <v>-104.794983</v>
      </c>
      <c r="B101">
        <v>18.315114999999999</v>
      </c>
      <c r="C101">
        <v>4.669022</v>
      </c>
      <c r="D101">
        <v>0</v>
      </c>
      <c r="E101">
        <v>19809</v>
      </c>
    </row>
    <row r="102" spans="1:5">
      <c r="A102">
        <v>-105.003075</v>
      </c>
      <c r="B102">
        <v>19.732565000000001</v>
      </c>
      <c r="C102">
        <v>4.6945300000000003</v>
      </c>
      <c r="D102">
        <v>0</v>
      </c>
      <c r="E102">
        <v>19810</v>
      </c>
    </row>
    <row r="103" spans="1:5">
      <c r="A103">
        <v>-105.07118199999999</v>
      </c>
      <c r="B103">
        <v>19.149899999999999</v>
      </c>
      <c r="C103">
        <v>4.6760780000000004</v>
      </c>
      <c r="D103">
        <v>0</v>
      </c>
      <c r="E103">
        <v>19813</v>
      </c>
    </row>
    <row r="104" spans="1:5">
      <c r="A104">
        <v>-105.229797</v>
      </c>
      <c r="B104">
        <v>20.915203000000002</v>
      </c>
      <c r="C104">
        <v>4.6633570000000004</v>
      </c>
      <c r="D104">
        <v>0</v>
      </c>
      <c r="E104">
        <v>19816</v>
      </c>
    </row>
    <row r="105" spans="1:5">
      <c r="A105">
        <v>-105.725945</v>
      </c>
      <c r="B105">
        <v>23.140181999999999</v>
      </c>
      <c r="C105">
        <v>4.6633570000000004</v>
      </c>
      <c r="D105">
        <v>0</v>
      </c>
      <c r="E105">
        <v>19819</v>
      </c>
    </row>
    <row r="106" spans="1:5">
      <c r="A106">
        <v>-104.29540299999999</v>
      </c>
      <c r="B106">
        <v>20.663633000000001</v>
      </c>
      <c r="C106">
        <v>4.6490619999999998</v>
      </c>
      <c r="D106">
        <v>0</v>
      </c>
      <c r="E106">
        <v>19823</v>
      </c>
    </row>
    <row r="107" spans="1:5">
      <c r="A107">
        <v>-103.889206</v>
      </c>
      <c r="B107">
        <v>18.866705</v>
      </c>
      <c r="C107">
        <v>4.6602750000000004</v>
      </c>
      <c r="D107">
        <v>0</v>
      </c>
      <c r="E107">
        <v>19825</v>
      </c>
    </row>
    <row r="108" spans="1:5">
      <c r="A108">
        <v>-102.78486599999999</v>
      </c>
      <c r="B108">
        <v>15.891105</v>
      </c>
      <c r="C108">
        <v>4.6664389999999996</v>
      </c>
      <c r="D108">
        <v>0</v>
      </c>
      <c r="E108">
        <v>19826</v>
      </c>
    </row>
    <row r="109" spans="1:5">
      <c r="A109">
        <v>-102.637756</v>
      </c>
      <c r="B109">
        <v>17.283632000000001</v>
      </c>
      <c r="C109">
        <v>4.7594430000000001</v>
      </c>
      <c r="D109">
        <v>0</v>
      </c>
      <c r="E109">
        <v>19829</v>
      </c>
    </row>
    <row r="110" spans="1:5">
      <c r="A110">
        <v>-103.033562</v>
      </c>
      <c r="B110">
        <v>18.491838000000001</v>
      </c>
      <c r="C110">
        <v>4.7976710000000002</v>
      </c>
      <c r="D110">
        <v>0</v>
      </c>
      <c r="E110">
        <v>19832</v>
      </c>
    </row>
    <row r="111" spans="1:5">
      <c r="A111">
        <v>-103.476707</v>
      </c>
      <c r="B111">
        <v>19.761306999999999</v>
      </c>
      <c r="C111">
        <v>4.7737369999999997</v>
      </c>
      <c r="D111">
        <v>0</v>
      </c>
      <c r="E111">
        <v>19835</v>
      </c>
    </row>
    <row r="112" spans="1:5">
      <c r="A112">
        <v>-102.747658</v>
      </c>
      <c r="B112">
        <v>20.200806</v>
      </c>
      <c r="C112">
        <v>4.7871040000000002</v>
      </c>
      <c r="D112">
        <v>0</v>
      </c>
      <c r="E112">
        <v>19839</v>
      </c>
    </row>
    <row r="113" spans="1:5">
      <c r="A113">
        <v>-102.081444</v>
      </c>
      <c r="B113">
        <v>20.754183000000001</v>
      </c>
      <c r="C113">
        <v>4.7772589999999999</v>
      </c>
      <c r="D113">
        <v>0</v>
      </c>
      <c r="E113">
        <v>19842</v>
      </c>
    </row>
    <row r="114" spans="1:5">
      <c r="A114">
        <v>-101.573021</v>
      </c>
      <c r="B114">
        <v>20.156438999999999</v>
      </c>
      <c r="C114">
        <v>4.5828139999999999</v>
      </c>
      <c r="D114">
        <v>0</v>
      </c>
      <c r="E114">
        <v>19845</v>
      </c>
    </row>
    <row r="115" spans="1:5">
      <c r="A115">
        <v>-101.960892</v>
      </c>
      <c r="B115">
        <v>19.221305999999998</v>
      </c>
      <c r="C115">
        <v>4.5678049999999999</v>
      </c>
      <c r="D115">
        <v>0</v>
      </c>
      <c r="E115">
        <v>19846</v>
      </c>
    </row>
    <row r="116" spans="1:5">
      <c r="A116">
        <v>-102.486092</v>
      </c>
      <c r="B116">
        <v>18.258593000000001</v>
      </c>
      <c r="C116">
        <v>4.5794519999999999</v>
      </c>
      <c r="D116">
        <v>0</v>
      </c>
      <c r="E116">
        <v>19853</v>
      </c>
    </row>
    <row r="117" spans="1:5">
      <c r="A117">
        <v>-103.996796</v>
      </c>
      <c r="B117">
        <v>17.075520999999998</v>
      </c>
      <c r="C117">
        <v>4.5880580000000002</v>
      </c>
      <c r="D117">
        <v>0</v>
      </c>
      <c r="E117">
        <v>19857</v>
      </c>
    </row>
    <row r="118" spans="1:5">
      <c r="A118">
        <v>-100.287453</v>
      </c>
      <c r="B118">
        <v>15.834546</v>
      </c>
      <c r="C118">
        <v>4.5979029999999996</v>
      </c>
      <c r="D118">
        <v>96</v>
      </c>
      <c r="E118">
        <v>19859</v>
      </c>
    </row>
    <row r="119" spans="1:5">
      <c r="A119">
        <v>-98.340896999999998</v>
      </c>
      <c r="B119">
        <v>14.343984000000001</v>
      </c>
      <c r="C119">
        <v>4.5607480000000002</v>
      </c>
      <c r="D119">
        <v>128</v>
      </c>
      <c r="E119">
        <v>19862</v>
      </c>
    </row>
    <row r="120" spans="1:5">
      <c r="A120">
        <v>-97.288910000000001</v>
      </c>
      <c r="B120">
        <v>13.233181999999999</v>
      </c>
      <c r="C120">
        <v>4.4714790000000004</v>
      </c>
      <c r="D120">
        <v>0</v>
      </c>
      <c r="E120">
        <v>19864</v>
      </c>
    </row>
    <row r="121" spans="1:5">
      <c r="A121">
        <v>-98.898109000000005</v>
      </c>
      <c r="B121">
        <v>11.807122</v>
      </c>
      <c r="C121">
        <v>4.445538</v>
      </c>
      <c r="D121">
        <v>0</v>
      </c>
      <c r="E121">
        <v>19866</v>
      </c>
    </row>
    <row r="122" spans="1:5">
      <c r="A122">
        <v>-100.919594</v>
      </c>
      <c r="B122">
        <v>11.442005</v>
      </c>
      <c r="C122">
        <v>4.4312420000000001</v>
      </c>
      <c r="D122">
        <v>0</v>
      </c>
      <c r="E122">
        <v>19869</v>
      </c>
    </row>
    <row r="123" spans="1:5">
      <c r="A123">
        <v>-102.35734600000001</v>
      </c>
      <c r="B123">
        <v>9.3567239999999998</v>
      </c>
      <c r="C123">
        <v>4.4378000000000002</v>
      </c>
      <c r="D123">
        <v>96</v>
      </c>
      <c r="E123">
        <v>19872</v>
      </c>
    </row>
    <row r="124" spans="1:5">
      <c r="A124">
        <v>-102.492439</v>
      </c>
      <c r="B124">
        <v>10.159293999999999</v>
      </c>
      <c r="C124">
        <v>4.3601780000000003</v>
      </c>
      <c r="D124">
        <v>0</v>
      </c>
      <c r="E124">
        <v>19876</v>
      </c>
    </row>
    <row r="125" spans="1:5">
      <c r="A125">
        <v>-103.683212</v>
      </c>
      <c r="B125">
        <v>9.8311080000000004</v>
      </c>
      <c r="C125">
        <v>4.3825060000000002</v>
      </c>
      <c r="D125">
        <v>0</v>
      </c>
      <c r="E125">
        <v>19880</v>
      </c>
    </row>
    <row r="126" spans="1:5">
      <c r="A126">
        <v>-104.034431</v>
      </c>
      <c r="B126">
        <v>10.913894000000001</v>
      </c>
      <c r="C126">
        <v>4.3682109999999996</v>
      </c>
      <c r="D126">
        <v>0</v>
      </c>
      <c r="E126">
        <v>19883</v>
      </c>
    </row>
    <row r="127" spans="1:5">
      <c r="A127">
        <v>-103.213593</v>
      </c>
      <c r="B127">
        <v>11.700459</v>
      </c>
      <c r="C127">
        <v>4.2905889999999998</v>
      </c>
      <c r="D127">
        <v>0</v>
      </c>
      <c r="E127">
        <v>19886</v>
      </c>
    </row>
    <row r="128" spans="1:5">
      <c r="A128">
        <v>-101.531227</v>
      </c>
      <c r="B128">
        <v>11.588984999999999</v>
      </c>
      <c r="C128">
        <v>4.397888</v>
      </c>
      <c r="D128">
        <v>0</v>
      </c>
      <c r="E128">
        <v>19887</v>
      </c>
    </row>
    <row r="129" spans="1:5">
      <c r="A129">
        <v>-100.560478</v>
      </c>
      <c r="B129">
        <v>10.816174999999999</v>
      </c>
      <c r="C129">
        <v>4.3665190000000003</v>
      </c>
      <c r="D129">
        <v>0</v>
      </c>
      <c r="E129">
        <v>19890</v>
      </c>
    </row>
    <row r="130" spans="1:5">
      <c r="A130">
        <v>-101.62773900000001</v>
      </c>
      <c r="B130">
        <v>11.080773000000001</v>
      </c>
      <c r="C130">
        <v>4.3306909999999998</v>
      </c>
      <c r="D130">
        <v>0</v>
      </c>
      <c r="E130">
        <v>19894</v>
      </c>
    </row>
    <row r="131" spans="1:5">
      <c r="A131">
        <v>-103.171494</v>
      </c>
      <c r="B131">
        <v>12.382732000000001</v>
      </c>
      <c r="C131">
        <v>4.3047490000000002</v>
      </c>
      <c r="D131">
        <v>0</v>
      </c>
      <c r="E131">
        <v>19898</v>
      </c>
    </row>
    <row r="132" spans="1:5">
      <c r="A132">
        <v>-104.375092</v>
      </c>
      <c r="B132">
        <v>12.957902000000001</v>
      </c>
      <c r="C132">
        <v>4.2061359999999999</v>
      </c>
      <c r="D132">
        <v>0</v>
      </c>
      <c r="E132">
        <v>19901</v>
      </c>
    </row>
    <row r="133" spans="1:5">
      <c r="A133">
        <v>-105.07456999999999</v>
      </c>
      <c r="B133">
        <v>11.568822000000001</v>
      </c>
      <c r="C133">
        <v>4.1747670000000001</v>
      </c>
      <c r="D133">
        <v>0</v>
      </c>
      <c r="E133">
        <v>19904</v>
      </c>
    </row>
    <row r="134" spans="1:5">
      <c r="A134">
        <v>-105.052986</v>
      </c>
      <c r="B134">
        <v>11.876075999999999</v>
      </c>
      <c r="C134">
        <v>4.1492599999999999</v>
      </c>
      <c r="D134">
        <v>0</v>
      </c>
      <c r="E134">
        <v>19909</v>
      </c>
    </row>
    <row r="135" spans="1:5">
      <c r="A135">
        <v>-105.67216500000001</v>
      </c>
      <c r="B135">
        <v>10.968185</v>
      </c>
      <c r="C135">
        <v>4.2317770000000001</v>
      </c>
      <c r="D135">
        <v>224</v>
      </c>
      <c r="E135">
        <v>19910</v>
      </c>
    </row>
    <row r="136" spans="1:5">
      <c r="A136">
        <v>-106.101067</v>
      </c>
      <c r="B136">
        <v>9.6590120000000006</v>
      </c>
      <c r="C136">
        <v>4.2248020000000004</v>
      </c>
      <c r="D136">
        <v>0</v>
      </c>
      <c r="E136">
        <v>19911</v>
      </c>
    </row>
    <row r="137" spans="1:5">
      <c r="A137">
        <v>-106.35405</v>
      </c>
      <c r="B137">
        <v>8.5899780000000003</v>
      </c>
      <c r="C137">
        <v>4.4389690000000002</v>
      </c>
      <c r="D137">
        <v>224</v>
      </c>
      <c r="E137">
        <v>19917</v>
      </c>
    </row>
    <row r="138" spans="1:5">
      <c r="A138">
        <v>-106.497299</v>
      </c>
      <c r="B138">
        <v>8.6656289999999991</v>
      </c>
      <c r="C138">
        <v>4.4345179999999997</v>
      </c>
      <c r="D138">
        <v>0</v>
      </c>
      <c r="E138">
        <v>19920</v>
      </c>
    </row>
    <row r="139" spans="1:5">
      <c r="A139">
        <v>-106.063942</v>
      </c>
      <c r="B139">
        <v>8.6113940000000007</v>
      </c>
      <c r="C139">
        <v>4.388566</v>
      </c>
      <c r="D139">
        <v>0</v>
      </c>
      <c r="E139">
        <v>19921</v>
      </c>
    </row>
    <row r="140" spans="1:5">
      <c r="A140">
        <v>-105.710747</v>
      </c>
      <c r="B140">
        <v>9.1410680000000006</v>
      </c>
      <c r="C140">
        <v>4.4019329999999997</v>
      </c>
      <c r="D140">
        <v>0</v>
      </c>
      <c r="E140">
        <v>19924</v>
      </c>
    </row>
    <row r="141" spans="1:5">
      <c r="A141">
        <v>-105.2658</v>
      </c>
      <c r="B141">
        <v>8.9037120000000005</v>
      </c>
      <c r="C141">
        <v>4.4312370000000003</v>
      </c>
      <c r="D141">
        <v>0</v>
      </c>
      <c r="E141">
        <v>19930</v>
      </c>
    </row>
    <row r="142" spans="1:5">
      <c r="A142">
        <v>-103.22895800000001</v>
      </c>
      <c r="B142">
        <v>9.9462170000000008</v>
      </c>
      <c r="C142">
        <v>4.4195900000000004</v>
      </c>
      <c r="D142">
        <v>0</v>
      </c>
      <c r="E142">
        <v>19935</v>
      </c>
    </row>
    <row r="143" spans="1:5">
      <c r="A143">
        <v>-101.179962</v>
      </c>
      <c r="B143">
        <v>10.504667</v>
      </c>
      <c r="C143">
        <v>4.4658530000000001</v>
      </c>
      <c r="D143">
        <v>0</v>
      </c>
      <c r="E143">
        <v>19936</v>
      </c>
    </row>
    <row r="144" spans="1:5">
      <c r="A144">
        <v>-99.495018000000002</v>
      </c>
      <c r="B144">
        <v>8.5009049999999995</v>
      </c>
      <c r="C144">
        <v>4.4286979999999998</v>
      </c>
      <c r="D144">
        <v>32</v>
      </c>
      <c r="E144">
        <v>19937</v>
      </c>
    </row>
    <row r="145" spans="1:5">
      <c r="A145">
        <v>-101.89196800000001</v>
      </c>
      <c r="B145">
        <v>10.75116</v>
      </c>
      <c r="C145">
        <v>4.5217020000000003</v>
      </c>
      <c r="D145">
        <v>0</v>
      </c>
      <c r="E145">
        <v>19943</v>
      </c>
    </row>
    <row r="146" spans="1:5">
      <c r="A146">
        <v>-103.503227</v>
      </c>
      <c r="B146">
        <v>14.456802</v>
      </c>
      <c r="C146">
        <v>4.5217020000000003</v>
      </c>
      <c r="D146">
        <v>0</v>
      </c>
      <c r="E146">
        <v>19945</v>
      </c>
    </row>
    <row r="147" spans="1:5">
      <c r="A147">
        <v>-104.068977</v>
      </c>
      <c r="B147">
        <v>18.076616000000001</v>
      </c>
      <c r="C147">
        <v>4.4873399999999997</v>
      </c>
      <c r="D147">
        <v>224</v>
      </c>
      <c r="E147">
        <v>19947</v>
      </c>
    </row>
    <row r="148" spans="1:5">
      <c r="A148">
        <v>-103.106087</v>
      </c>
      <c r="B148">
        <v>16.951000000000001</v>
      </c>
      <c r="C148">
        <v>4.4781300000000002</v>
      </c>
      <c r="D148">
        <v>0</v>
      </c>
      <c r="E148">
        <v>19949</v>
      </c>
    </row>
    <row r="149" spans="1:5">
      <c r="A149">
        <v>-101.617912</v>
      </c>
      <c r="B149">
        <v>15.646860999999999</v>
      </c>
      <c r="C149">
        <v>4.4822860000000002</v>
      </c>
      <c r="D149">
        <v>0</v>
      </c>
      <c r="E149">
        <v>19954</v>
      </c>
    </row>
    <row r="150" spans="1:5">
      <c r="A150">
        <v>-100.94268</v>
      </c>
      <c r="B150">
        <v>13.343946000000001</v>
      </c>
      <c r="C150">
        <v>4.4440569999999999</v>
      </c>
      <c r="D150">
        <v>0</v>
      </c>
      <c r="E150">
        <v>19955</v>
      </c>
    </row>
    <row r="151" spans="1:5">
      <c r="A151">
        <v>-101.715378</v>
      </c>
      <c r="B151">
        <v>11.422131</v>
      </c>
      <c r="C151">
        <v>4.4123859999999997</v>
      </c>
      <c r="D151">
        <v>96</v>
      </c>
      <c r="E151">
        <v>19960</v>
      </c>
    </row>
    <row r="152" spans="1:5">
      <c r="A152">
        <v>-102.62170399999999</v>
      </c>
      <c r="B152">
        <v>9.6520720000000004</v>
      </c>
      <c r="C152">
        <v>4.4082290000000004</v>
      </c>
      <c r="D152">
        <v>0</v>
      </c>
      <c r="E152">
        <v>19963</v>
      </c>
    </row>
    <row r="153" spans="1:5">
      <c r="A153">
        <v>-102.95275100000001</v>
      </c>
      <c r="B153">
        <v>9.5169429999999995</v>
      </c>
      <c r="C153">
        <v>4.3026549999999997</v>
      </c>
      <c r="D153">
        <v>96</v>
      </c>
      <c r="E153">
        <v>19967</v>
      </c>
    </row>
    <row r="154" spans="1:5">
      <c r="A154">
        <v>-103.109993</v>
      </c>
      <c r="B154">
        <v>9.2413340000000002</v>
      </c>
      <c r="C154">
        <v>4.2729910000000002</v>
      </c>
      <c r="D154">
        <v>0</v>
      </c>
      <c r="E154">
        <v>19968</v>
      </c>
    </row>
    <row r="155" spans="1:5">
      <c r="A155">
        <v>-103.217842</v>
      </c>
      <c r="B155">
        <v>9.3524209999999997</v>
      </c>
      <c r="C155">
        <v>4.2969239999999997</v>
      </c>
      <c r="D155">
        <v>0</v>
      </c>
      <c r="E155">
        <v>19970</v>
      </c>
    </row>
    <row r="156" spans="1:5">
      <c r="A156">
        <v>-103.22492200000001</v>
      </c>
      <c r="B156">
        <v>8.9730679999999996</v>
      </c>
      <c r="C156">
        <v>4.1746160000000003</v>
      </c>
      <c r="D156">
        <v>0</v>
      </c>
      <c r="E156">
        <v>19974</v>
      </c>
    </row>
    <row r="157" spans="1:5">
      <c r="A157">
        <v>-103.340965</v>
      </c>
      <c r="B157">
        <v>8.0754579999999994</v>
      </c>
      <c r="C157">
        <v>4.1710029999999998</v>
      </c>
      <c r="D157">
        <v>0</v>
      </c>
      <c r="E157">
        <v>19979</v>
      </c>
    </row>
    <row r="158" spans="1:5">
      <c r="A158">
        <v>-103.99516300000001</v>
      </c>
      <c r="B158">
        <v>8.0680379999999996</v>
      </c>
      <c r="C158">
        <v>4.151281</v>
      </c>
      <c r="D158">
        <v>0</v>
      </c>
      <c r="E158">
        <v>19983</v>
      </c>
    </row>
    <row r="159" spans="1:5">
      <c r="A159">
        <v>-104.865791</v>
      </c>
      <c r="B159">
        <v>8.2736940000000008</v>
      </c>
      <c r="C159">
        <v>4.1920219999999997</v>
      </c>
      <c r="D159">
        <v>96</v>
      </c>
      <c r="E159">
        <v>19985</v>
      </c>
    </row>
    <row r="160" spans="1:5">
      <c r="A160">
        <v>-104.271027</v>
      </c>
      <c r="B160">
        <v>7.4827519999999996</v>
      </c>
      <c r="C160">
        <v>4.188409</v>
      </c>
      <c r="D160">
        <v>0</v>
      </c>
      <c r="E160">
        <v>19990</v>
      </c>
    </row>
    <row r="161" spans="1:5">
      <c r="A161">
        <v>-103.95246899999999</v>
      </c>
      <c r="B161">
        <v>7.3873069999999998</v>
      </c>
      <c r="C161">
        <v>4.1624670000000004</v>
      </c>
      <c r="D161">
        <v>0</v>
      </c>
      <c r="E161">
        <v>19991</v>
      </c>
    </row>
    <row r="162" spans="1:5">
      <c r="A162">
        <v>-103.15046700000001</v>
      </c>
      <c r="B162">
        <v>7.7706179999999998</v>
      </c>
      <c r="C162">
        <v>4.1686290000000001</v>
      </c>
      <c r="D162">
        <v>0</v>
      </c>
      <c r="E162">
        <v>19994</v>
      </c>
    </row>
    <row r="163" spans="1:5">
      <c r="A163">
        <v>-103.814323</v>
      </c>
      <c r="B163">
        <v>8.2371029999999994</v>
      </c>
      <c r="C163">
        <v>4.1982949999999999</v>
      </c>
      <c r="D163">
        <v>0</v>
      </c>
      <c r="E163">
        <v>19996</v>
      </c>
    </row>
    <row r="164" spans="1:5">
      <c r="A164">
        <v>-104.526329</v>
      </c>
      <c r="B164">
        <v>8.9098120000000005</v>
      </c>
      <c r="C164">
        <v>4.1686300000000003</v>
      </c>
      <c r="D164">
        <v>0</v>
      </c>
      <c r="E164">
        <v>19997</v>
      </c>
    </row>
    <row r="165" spans="1:5">
      <c r="A165">
        <v>-104.794037</v>
      </c>
      <c r="B165">
        <v>10.988894</v>
      </c>
      <c r="C165">
        <v>4.1501780000000004</v>
      </c>
      <c r="D165">
        <v>0</v>
      </c>
      <c r="E165">
        <v>20000</v>
      </c>
    </row>
    <row r="166" spans="1:5">
      <c r="A166">
        <v>-103.820801</v>
      </c>
      <c r="B166">
        <v>10.080264</v>
      </c>
      <c r="C166">
        <v>4.2027840000000003</v>
      </c>
      <c r="D166">
        <v>0</v>
      </c>
      <c r="E166">
        <v>20005</v>
      </c>
    </row>
    <row r="167" spans="1:5">
      <c r="A167">
        <v>-103.067978</v>
      </c>
      <c r="B167">
        <v>9.8120119999999993</v>
      </c>
      <c r="C167">
        <v>4.1731189999999998</v>
      </c>
      <c r="D167">
        <v>0</v>
      </c>
      <c r="E167">
        <v>20009</v>
      </c>
    </row>
    <row r="168" spans="1:5">
      <c r="A168">
        <v>-102.047798</v>
      </c>
      <c r="B168">
        <v>9.9064940000000004</v>
      </c>
      <c r="C168">
        <v>4.1796769999999999</v>
      </c>
      <c r="D168">
        <v>0</v>
      </c>
      <c r="E168">
        <v>20011</v>
      </c>
    </row>
    <row r="169" spans="1:5">
      <c r="A169">
        <v>-103.12763200000001</v>
      </c>
      <c r="B169">
        <v>11.319497</v>
      </c>
      <c r="C169">
        <v>4.1106049999999996</v>
      </c>
      <c r="D169">
        <v>32</v>
      </c>
      <c r="E169">
        <v>20015</v>
      </c>
    </row>
    <row r="170" spans="1:5">
      <c r="A170">
        <v>-103.87384</v>
      </c>
      <c r="B170">
        <v>12.417422</v>
      </c>
      <c r="C170">
        <v>4.0978849999999998</v>
      </c>
      <c r="D170">
        <v>0</v>
      </c>
      <c r="E170">
        <v>20018</v>
      </c>
    </row>
    <row r="171" spans="1:5">
      <c r="A171">
        <v>-104.764297</v>
      </c>
      <c r="B171">
        <v>14.808113000000001</v>
      </c>
      <c r="C171">
        <v>4.0835900000000001</v>
      </c>
      <c r="D171">
        <v>0</v>
      </c>
      <c r="E171">
        <v>20021</v>
      </c>
    </row>
    <row r="172" spans="1:5">
      <c r="A172">
        <v>-102.392235</v>
      </c>
      <c r="B172">
        <v>12.517798000000001</v>
      </c>
      <c r="C172">
        <v>4.1816789999999999</v>
      </c>
      <c r="D172">
        <v>224</v>
      </c>
      <c r="E172">
        <v>20024</v>
      </c>
    </row>
    <row r="173" spans="1:5">
      <c r="A173">
        <v>-100.367577</v>
      </c>
      <c r="B173">
        <v>12.584272</v>
      </c>
      <c r="C173">
        <v>4.1655829999999998</v>
      </c>
      <c r="D173">
        <v>0</v>
      </c>
      <c r="E173">
        <v>20026</v>
      </c>
    </row>
    <row r="174" spans="1:5">
      <c r="A174">
        <v>-98.848670999999996</v>
      </c>
      <c r="B174">
        <v>11.466659999999999</v>
      </c>
      <c r="C174">
        <v>4.2146559999999997</v>
      </c>
      <c r="D174">
        <v>96</v>
      </c>
      <c r="E174">
        <v>20028</v>
      </c>
    </row>
    <row r="175" spans="1:5">
      <c r="A175">
        <v>-100.624466</v>
      </c>
      <c r="B175">
        <v>11.835073</v>
      </c>
      <c r="C175">
        <v>4.261336</v>
      </c>
      <c r="D175">
        <v>32</v>
      </c>
      <c r="E175">
        <v>20032</v>
      </c>
    </row>
    <row r="176" spans="1:5">
      <c r="A176">
        <v>-102.79563899999999</v>
      </c>
      <c r="B176">
        <v>12.217582</v>
      </c>
      <c r="C176">
        <v>4.2756309999999997</v>
      </c>
      <c r="D176">
        <v>0</v>
      </c>
      <c r="E176">
        <v>20034</v>
      </c>
    </row>
    <row r="177" spans="1:5">
      <c r="A177">
        <v>-103.71656</v>
      </c>
      <c r="B177">
        <v>12.117525000000001</v>
      </c>
      <c r="C177">
        <v>4.2561720000000003</v>
      </c>
      <c r="D177">
        <v>0</v>
      </c>
      <c r="E177">
        <v>20040</v>
      </c>
    </row>
    <row r="178" spans="1:5">
      <c r="A178">
        <v>-102.417084</v>
      </c>
      <c r="B178">
        <v>10.820107</v>
      </c>
      <c r="C178">
        <v>4.2377200000000004</v>
      </c>
      <c r="D178">
        <v>128</v>
      </c>
      <c r="E178">
        <v>20041</v>
      </c>
    </row>
    <row r="179" spans="1:5">
      <c r="A179">
        <v>-102.16675600000001</v>
      </c>
      <c r="B179">
        <v>8.5934640000000009</v>
      </c>
      <c r="C179">
        <v>4.2636620000000001</v>
      </c>
      <c r="D179">
        <v>0</v>
      </c>
      <c r="E179">
        <v>20044</v>
      </c>
    </row>
    <row r="180" spans="1:5">
      <c r="A180">
        <v>-101.32064099999999</v>
      </c>
      <c r="B180">
        <v>8.3556810000000006</v>
      </c>
      <c r="C180">
        <v>4.2797580000000002</v>
      </c>
      <c r="D180">
        <v>128</v>
      </c>
      <c r="E180">
        <v>20046</v>
      </c>
    </row>
    <row r="181" spans="1:5">
      <c r="A181">
        <v>-101.98964700000001</v>
      </c>
      <c r="B181">
        <v>9.4924529999999994</v>
      </c>
      <c r="C181">
        <v>4.360201</v>
      </c>
      <c r="D181">
        <v>0</v>
      </c>
      <c r="E181">
        <v>20049</v>
      </c>
    </row>
    <row r="182" spans="1:5">
      <c r="A182">
        <v>-101.82717100000001</v>
      </c>
      <c r="B182">
        <v>10.486245</v>
      </c>
      <c r="C182">
        <v>4.4378229999999999</v>
      </c>
      <c r="D182">
        <v>0</v>
      </c>
      <c r="E182">
        <v>20052</v>
      </c>
    </row>
    <row r="183" spans="1:5">
      <c r="A183">
        <v>-102.03582</v>
      </c>
      <c r="B183">
        <v>12.630755000000001</v>
      </c>
      <c r="C183">
        <v>4.4772179999999997</v>
      </c>
      <c r="D183">
        <v>0</v>
      </c>
      <c r="E183">
        <v>20055</v>
      </c>
    </row>
    <row r="184" spans="1:5">
      <c r="A184">
        <v>-102.547501</v>
      </c>
      <c r="B184">
        <v>12.971225</v>
      </c>
      <c r="C184">
        <v>4.584517</v>
      </c>
      <c r="D184">
        <v>224</v>
      </c>
      <c r="E184">
        <v>20058</v>
      </c>
    </row>
    <row r="185" spans="1:5">
      <c r="A185">
        <v>-102.576385</v>
      </c>
      <c r="B185">
        <v>12.836004000000001</v>
      </c>
      <c r="C185">
        <v>4.6154219999999997</v>
      </c>
      <c r="D185">
        <v>0</v>
      </c>
      <c r="E185">
        <v>20062</v>
      </c>
    </row>
    <row r="186" spans="1:5">
      <c r="A186">
        <v>-102.96756000000001</v>
      </c>
      <c r="B186">
        <v>11.90291</v>
      </c>
      <c r="C186">
        <v>4.6680270000000004</v>
      </c>
      <c r="D186">
        <v>96</v>
      </c>
      <c r="E186">
        <v>20065</v>
      </c>
    </row>
    <row r="187" spans="1:5">
      <c r="A187">
        <v>-102.53861999999999</v>
      </c>
      <c r="B187">
        <v>11.226917</v>
      </c>
      <c r="C187">
        <v>4.7753259999999997</v>
      </c>
      <c r="D187">
        <v>96</v>
      </c>
      <c r="E187">
        <v>20066</v>
      </c>
    </row>
    <row r="188" spans="1:5">
      <c r="A188">
        <v>-101.881157</v>
      </c>
      <c r="B188">
        <v>11.032679</v>
      </c>
      <c r="C188">
        <v>4.6724769999999998</v>
      </c>
      <c r="D188">
        <v>0</v>
      </c>
      <c r="E188">
        <v>20069</v>
      </c>
    </row>
    <row r="189" spans="1:5">
      <c r="A189">
        <v>-102.067795</v>
      </c>
      <c r="B189">
        <v>11.999746</v>
      </c>
      <c r="C189">
        <v>4.7710910000000002</v>
      </c>
      <c r="D189">
        <v>0</v>
      </c>
      <c r="E189">
        <v>20071</v>
      </c>
    </row>
    <row r="190" spans="1:5">
      <c r="A190">
        <v>-100.25908699999999</v>
      </c>
      <c r="B190">
        <v>9.8539089999999998</v>
      </c>
      <c r="C190">
        <v>4.7636010000000004</v>
      </c>
      <c r="D190">
        <v>0</v>
      </c>
      <c r="E190">
        <v>20075</v>
      </c>
    </row>
    <row r="191" spans="1:5">
      <c r="A191">
        <v>-99.874008000000003</v>
      </c>
      <c r="B191">
        <v>9.6695960000000003</v>
      </c>
      <c r="C191">
        <v>4.8007559999999998</v>
      </c>
      <c r="D191">
        <v>0</v>
      </c>
      <c r="E191">
        <v>20079</v>
      </c>
    </row>
    <row r="192" spans="1:5">
      <c r="A192">
        <v>-99.893531999999993</v>
      </c>
      <c r="B192">
        <v>8.6967199999999991</v>
      </c>
      <c r="C192">
        <v>4.8379110000000001</v>
      </c>
      <c r="D192">
        <v>0</v>
      </c>
      <c r="E192">
        <v>20082</v>
      </c>
    </row>
    <row r="193" spans="1:5">
      <c r="A193">
        <v>-100.402466</v>
      </c>
      <c r="B193">
        <v>10.520279</v>
      </c>
      <c r="C193">
        <v>4.8947580000000004</v>
      </c>
      <c r="D193">
        <v>0</v>
      </c>
      <c r="E193">
        <v>20085</v>
      </c>
    </row>
    <row r="194" spans="1:5">
      <c r="A194">
        <v>-101.35965</v>
      </c>
      <c r="B194">
        <v>12.330780000000001</v>
      </c>
      <c r="C194">
        <v>4.8867240000000001</v>
      </c>
      <c r="D194">
        <v>0</v>
      </c>
      <c r="E194">
        <v>20089</v>
      </c>
    </row>
    <row r="195" spans="1:5">
      <c r="A195">
        <v>-101.774597</v>
      </c>
      <c r="B195">
        <v>14.355188</v>
      </c>
      <c r="C195">
        <v>4.808967</v>
      </c>
      <c r="D195">
        <v>0</v>
      </c>
      <c r="E195">
        <v>20090</v>
      </c>
    </row>
    <row r="196" spans="1:5">
      <c r="A196">
        <v>-101.20703899999999</v>
      </c>
      <c r="B196">
        <v>12.897085000000001</v>
      </c>
      <c r="C196">
        <v>4.8765809999999998</v>
      </c>
      <c r="D196">
        <v>32</v>
      </c>
      <c r="E196">
        <v>20094</v>
      </c>
    </row>
    <row r="197" spans="1:5">
      <c r="A197">
        <v>-100.022705</v>
      </c>
      <c r="B197">
        <v>12.097435000000001</v>
      </c>
      <c r="C197">
        <v>4.6767089999999998</v>
      </c>
      <c r="D197">
        <v>0</v>
      </c>
      <c r="E197">
        <v>20098</v>
      </c>
    </row>
    <row r="198" spans="1:5">
      <c r="A198">
        <v>-99.333572000000004</v>
      </c>
      <c r="B198">
        <v>10.828639000000001</v>
      </c>
      <c r="C198">
        <v>4.6650619999999998</v>
      </c>
      <c r="D198">
        <v>224</v>
      </c>
      <c r="E198">
        <v>20101</v>
      </c>
    </row>
    <row r="199" spans="1:5">
      <c r="A199">
        <v>-101.98595400000001</v>
      </c>
      <c r="B199">
        <v>10.056528</v>
      </c>
      <c r="C199">
        <v>4.6253580000000003</v>
      </c>
      <c r="D199">
        <v>0</v>
      </c>
      <c r="E199">
        <v>20104</v>
      </c>
    </row>
    <row r="200" spans="1:5">
      <c r="A200">
        <v>-103.469582</v>
      </c>
      <c r="B200">
        <v>10.139329999999999</v>
      </c>
      <c r="C200">
        <v>4.6253580000000003</v>
      </c>
      <c r="D200">
        <v>96</v>
      </c>
      <c r="E200">
        <v>20105</v>
      </c>
    </row>
    <row r="201" spans="1:5">
      <c r="A201">
        <v>-104.517143</v>
      </c>
      <c r="B201">
        <v>9.8609039999999997</v>
      </c>
      <c r="C201">
        <v>4.5994159999999997</v>
      </c>
      <c r="D201">
        <v>32</v>
      </c>
      <c r="E201">
        <v>20108</v>
      </c>
    </row>
    <row r="202" spans="1:5">
      <c r="A202">
        <v>-104.11039700000001</v>
      </c>
      <c r="B202">
        <v>8.687163</v>
      </c>
      <c r="C202">
        <v>4.6030290000000003</v>
      </c>
      <c r="D202">
        <v>0</v>
      </c>
      <c r="E202">
        <v>20110</v>
      </c>
    </row>
    <row r="203" spans="1:5">
      <c r="A203">
        <v>-104.036964</v>
      </c>
      <c r="B203">
        <v>8.2091390000000004</v>
      </c>
      <c r="C203">
        <v>4.5648010000000001</v>
      </c>
      <c r="D203">
        <v>0</v>
      </c>
      <c r="E203">
        <v>20115</v>
      </c>
    </row>
    <row r="204" spans="1:5">
      <c r="A204">
        <v>-103.49245500000001</v>
      </c>
      <c r="B204">
        <v>8.0171030000000005</v>
      </c>
      <c r="C204">
        <v>4.5808970000000002</v>
      </c>
      <c r="D204">
        <v>0</v>
      </c>
      <c r="E204">
        <v>20118</v>
      </c>
    </row>
    <row r="205" spans="1:5">
      <c r="A205">
        <v>-103.82972700000001</v>
      </c>
      <c r="B205">
        <v>7.8121989999999997</v>
      </c>
      <c r="C205">
        <v>4.5118270000000003</v>
      </c>
      <c r="D205">
        <v>0</v>
      </c>
      <c r="E205">
        <v>20124</v>
      </c>
    </row>
    <row r="206" spans="1:5">
      <c r="A206">
        <v>-104.769485</v>
      </c>
      <c r="B206">
        <v>8.3900229999999993</v>
      </c>
      <c r="C206">
        <v>4.5341550000000002</v>
      </c>
      <c r="D206">
        <v>0</v>
      </c>
      <c r="E206">
        <v>20126</v>
      </c>
    </row>
    <row r="207" spans="1:5">
      <c r="A207">
        <v>-105.476044</v>
      </c>
      <c r="B207">
        <v>8.2628939999999993</v>
      </c>
      <c r="C207">
        <v>4.4860009999999999</v>
      </c>
      <c r="D207">
        <v>0</v>
      </c>
      <c r="E207">
        <v>20129</v>
      </c>
    </row>
    <row r="208" spans="1:5">
      <c r="A208">
        <v>-104.437363</v>
      </c>
      <c r="B208">
        <v>9.6830219999999994</v>
      </c>
      <c r="C208">
        <v>4.4904500000000001</v>
      </c>
      <c r="D208">
        <v>0</v>
      </c>
      <c r="E208">
        <v>20130</v>
      </c>
    </row>
    <row r="209" spans="1:5">
      <c r="A209">
        <v>-104.27098100000001</v>
      </c>
      <c r="B209">
        <v>10.586328</v>
      </c>
      <c r="C209">
        <v>4.4904500000000001</v>
      </c>
      <c r="D209">
        <v>0</v>
      </c>
      <c r="E209">
        <v>20132</v>
      </c>
    </row>
    <row r="210" spans="1:5">
      <c r="A210">
        <v>-104.01992799999999</v>
      </c>
      <c r="B210">
        <v>10.299602</v>
      </c>
      <c r="C210">
        <v>4.4904500000000001</v>
      </c>
      <c r="D210">
        <v>0</v>
      </c>
      <c r="E210">
        <v>20137</v>
      </c>
    </row>
    <row r="211" spans="1:5">
      <c r="A211">
        <v>-102.36983499999999</v>
      </c>
      <c r="B211">
        <v>9.6022049999999997</v>
      </c>
      <c r="C211">
        <v>4.4996600000000004</v>
      </c>
      <c r="D211">
        <v>0</v>
      </c>
      <c r="E211">
        <v>20140</v>
      </c>
    </row>
    <row r="212" spans="1:5">
      <c r="A212">
        <v>-100.593864</v>
      </c>
      <c r="B212">
        <v>8.873329</v>
      </c>
      <c r="C212">
        <v>4.5181120000000004</v>
      </c>
      <c r="D212">
        <v>0</v>
      </c>
      <c r="E212">
        <v>20143</v>
      </c>
    </row>
    <row r="213" spans="1:5">
      <c r="A213">
        <v>-100.067078</v>
      </c>
      <c r="B213">
        <v>8.4718549999999997</v>
      </c>
      <c r="C213">
        <v>4.5274559999999999</v>
      </c>
      <c r="D213">
        <v>0</v>
      </c>
      <c r="E213">
        <v>20146</v>
      </c>
    </row>
    <row r="214" spans="1:5">
      <c r="A214">
        <v>-100.58073400000001</v>
      </c>
      <c r="B214">
        <v>10.737736</v>
      </c>
      <c r="C214">
        <v>4.5360630000000004</v>
      </c>
      <c r="D214">
        <v>0</v>
      </c>
      <c r="E214">
        <v>20148</v>
      </c>
    </row>
    <row r="215" spans="1:5">
      <c r="A215">
        <v>-101.337372</v>
      </c>
      <c r="B215">
        <v>15.334026</v>
      </c>
      <c r="C215">
        <v>4.51213</v>
      </c>
      <c r="D215">
        <v>0</v>
      </c>
      <c r="E215">
        <v>20150</v>
      </c>
    </row>
    <row r="216" spans="1:5">
      <c r="A216">
        <v>-102.79212200000001</v>
      </c>
      <c r="B216">
        <v>21.566385</v>
      </c>
      <c r="C216">
        <v>4.5468609999999998</v>
      </c>
      <c r="D216">
        <v>40</v>
      </c>
      <c r="E216">
        <v>20153</v>
      </c>
    </row>
    <row r="217" spans="1:5">
      <c r="A217">
        <v>-104.19146000000001</v>
      </c>
      <c r="B217">
        <v>22.075178000000001</v>
      </c>
      <c r="C217">
        <v>4.5468609999999998</v>
      </c>
      <c r="D217">
        <v>0</v>
      </c>
      <c r="E217">
        <v>20158</v>
      </c>
    </row>
    <row r="218" spans="1:5">
      <c r="A218">
        <v>-105.320221</v>
      </c>
      <c r="B218">
        <v>23.11347</v>
      </c>
      <c r="C218">
        <v>4.7300579999999997</v>
      </c>
      <c r="D218">
        <v>96</v>
      </c>
      <c r="E218">
        <v>20161</v>
      </c>
    </row>
    <row r="219" spans="1:5">
      <c r="A219">
        <v>-106.115013</v>
      </c>
      <c r="B219">
        <v>22.075233000000001</v>
      </c>
      <c r="C219">
        <v>4.6545860000000001</v>
      </c>
      <c r="D219">
        <v>0</v>
      </c>
      <c r="E219">
        <v>20164</v>
      </c>
    </row>
    <row r="220" spans="1:5">
      <c r="A220">
        <v>-105.760361</v>
      </c>
      <c r="B220">
        <v>18.054365000000001</v>
      </c>
      <c r="C220">
        <v>4.6581989999999998</v>
      </c>
      <c r="D220">
        <v>0</v>
      </c>
      <c r="E220">
        <v>20165</v>
      </c>
    </row>
    <row r="221" spans="1:5">
      <c r="A221">
        <v>-106.437134</v>
      </c>
      <c r="B221">
        <v>14.643241</v>
      </c>
      <c r="C221">
        <v>4.6698459999999997</v>
      </c>
      <c r="D221">
        <v>0</v>
      </c>
      <c r="E221">
        <v>20168</v>
      </c>
    </row>
    <row r="222" spans="1:5">
      <c r="A222">
        <v>-106.35688</v>
      </c>
      <c r="B222">
        <v>13.851488</v>
      </c>
      <c r="C222">
        <v>4.6524700000000001</v>
      </c>
      <c r="D222">
        <v>0</v>
      </c>
      <c r="E222">
        <v>20170</v>
      </c>
    </row>
    <row r="223" spans="1:5">
      <c r="A223">
        <v>-102.94369500000001</v>
      </c>
      <c r="B223">
        <v>16.210985000000001</v>
      </c>
      <c r="C223">
        <v>4.7045839999999997</v>
      </c>
      <c r="D223">
        <v>96</v>
      </c>
      <c r="E223">
        <v>20174</v>
      </c>
    </row>
    <row r="224" spans="1:5">
      <c r="A224">
        <v>-101.58216899999999</v>
      </c>
      <c r="B224">
        <v>16.517782</v>
      </c>
      <c r="C224">
        <v>4.7284629999999996</v>
      </c>
      <c r="D224">
        <v>0</v>
      </c>
      <c r="E224">
        <v>20177</v>
      </c>
    </row>
    <row r="225" spans="1:5">
      <c r="A225">
        <v>-101.505775</v>
      </c>
      <c r="B225">
        <v>16.057907</v>
      </c>
      <c r="C225">
        <v>4.7469140000000003</v>
      </c>
      <c r="D225">
        <v>0</v>
      </c>
      <c r="E225">
        <v>20181</v>
      </c>
    </row>
    <row r="226" spans="1:5">
      <c r="A226">
        <v>-100.973625</v>
      </c>
      <c r="B226">
        <v>13.325239</v>
      </c>
      <c r="C226">
        <v>4.6943089999999996</v>
      </c>
      <c r="D226">
        <v>0</v>
      </c>
      <c r="E226">
        <v>20185</v>
      </c>
    </row>
    <row r="227" spans="1:5">
      <c r="A227">
        <v>-100.350838</v>
      </c>
      <c r="B227">
        <v>11.588467</v>
      </c>
      <c r="C227">
        <v>4.6943099999999998</v>
      </c>
      <c r="D227">
        <v>96</v>
      </c>
      <c r="E227">
        <v>20186</v>
      </c>
    </row>
    <row r="228" spans="1:5">
      <c r="A228">
        <v>-100.12442</v>
      </c>
      <c r="B228">
        <v>10.784050000000001</v>
      </c>
      <c r="C228">
        <v>4.648047</v>
      </c>
      <c r="D228">
        <v>0</v>
      </c>
      <c r="E228">
        <v>20188</v>
      </c>
    </row>
    <row r="229" spans="1:5">
      <c r="A229">
        <v>-101.64511899999999</v>
      </c>
      <c r="B229">
        <v>10.8111</v>
      </c>
      <c r="C229">
        <v>4.6414900000000001</v>
      </c>
      <c r="D229">
        <v>128</v>
      </c>
      <c r="E229">
        <v>20191</v>
      </c>
    </row>
    <row r="230" spans="1:5">
      <c r="A230">
        <v>-102.69354199999999</v>
      </c>
      <c r="B230">
        <v>10.831198000000001</v>
      </c>
      <c r="C230">
        <v>4.6302760000000003</v>
      </c>
      <c r="D230">
        <v>0</v>
      </c>
      <c r="E230">
        <v>20196</v>
      </c>
    </row>
    <row r="231" spans="1:5">
      <c r="A231">
        <v>-104.27639000000001</v>
      </c>
      <c r="B231">
        <v>9.7213820000000002</v>
      </c>
      <c r="C231">
        <v>4.6557849999999998</v>
      </c>
      <c r="D231">
        <v>0</v>
      </c>
      <c r="E231">
        <v>20199</v>
      </c>
    </row>
    <row r="232" spans="1:5">
      <c r="A232">
        <v>-103.567818</v>
      </c>
      <c r="B232">
        <v>11.428675999999999</v>
      </c>
      <c r="C232">
        <v>4.6453369999999996</v>
      </c>
      <c r="D232">
        <v>64</v>
      </c>
      <c r="E232">
        <v>20201</v>
      </c>
    </row>
    <row r="233" spans="1:5">
      <c r="A233">
        <v>-103.369331</v>
      </c>
      <c r="B233">
        <v>12.429391000000001</v>
      </c>
      <c r="C233">
        <v>4.6489500000000001</v>
      </c>
      <c r="D233">
        <v>0</v>
      </c>
      <c r="E233">
        <v>20204</v>
      </c>
    </row>
    <row r="234" spans="1:5">
      <c r="A234">
        <v>-102.291771</v>
      </c>
      <c r="B234">
        <v>13.090337</v>
      </c>
      <c r="C234">
        <v>4.57212</v>
      </c>
      <c r="D234">
        <v>0</v>
      </c>
      <c r="E234">
        <v>20205</v>
      </c>
    </row>
    <row r="235" spans="1:5">
      <c r="A235">
        <v>-102.81409499999999</v>
      </c>
      <c r="B235">
        <v>12.801836</v>
      </c>
      <c r="C235">
        <v>4.5288019999999998</v>
      </c>
      <c r="D235">
        <v>128</v>
      </c>
      <c r="E235">
        <v>20210</v>
      </c>
    </row>
    <row r="236" spans="1:5">
      <c r="A236">
        <v>-103.11467</v>
      </c>
      <c r="B236">
        <v>13.18031</v>
      </c>
      <c r="C236">
        <v>4.5400150000000004</v>
      </c>
      <c r="D236">
        <v>128</v>
      </c>
      <c r="E236">
        <v>20213</v>
      </c>
    </row>
    <row r="237" spans="1:5">
      <c r="A237">
        <v>-103.23586299999999</v>
      </c>
      <c r="B237">
        <v>12.002392</v>
      </c>
      <c r="C237">
        <v>4.6002239999999999</v>
      </c>
      <c r="D237">
        <v>0</v>
      </c>
      <c r="E237">
        <v>20216</v>
      </c>
    </row>
    <row r="238" spans="1:5">
      <c r="A238">
        <v>-103.214066</v>
      </c>
      <c r="B238">
        <v>10.927727000000001</v>
      </c>
      <c r="C238">
        <v>4.8185479999999998</v>
      </c>
      <c r="D238">
        <v>0</v>
      </c>
      <c r="E238">
        <v>20221</v>
      </c>
    </row>
    <row r="239" spans="1:5">
      <c r="A239">
        <v>-102.88099699999999</v>
      </c>
      <c r="B239">
        <v>10.436455</v>
      </c>
      <c r="C239">
        <v>4.8494529999999996</v>
      </c>
      <c r="D239">
        <v>0</v>
      </c>
      <c r="E239">
        <v>20225</v>
      </c>
    </row>
    <row r="240" spans="1:5">
      <c r="A240">
        <v>-102.658867</v>
      </c>
      <c r="B240">
        <v>9.7274270000000005</v>
      </c>
      <c r="C240">
        <v>4.8705109999999996</v>
      </c>
      <c r="D240">
        <v>0</v>
      </c>
      <c r="E240">
        <v>20226</v>
      </c>
    </row>
    <row r="241" spans="1:5">
      <c r="A241">
        <v>-101.423637</v>
      </c>
      <c r="B241">
        <v>9.5755079999999992</v>
      </c>
      <c r="C241">
        <v>4.8017159999999999</v>
      </c>
      <c r="D241">
        <v>0</v>
      </c>
      <c r="E241">
        <v>20227</v>
      </c>
    </row>
    <row r="242" spans="1:5">
      <c r="A242">
        <v>-99.961380000000005</v>
      </c>
      <c r="B242">
        <v>8.5595949999999998</v>
      </c>
      <c r="C242">
        <v>4.7496010000000002</v>
      </c>
      <c r="D242">
        <v>0</v>
      </c>
      <c r="E242">
        <v>20232</v>
      </c>
    </row>
    <row r="243" spans="1:5">
      <c r="A243">
        <v>-99.269073000000006</v>
      </c>
      <c r="B243">
        <v>7.8908310000000004</v>
      </c>
      <c r="C243">
        <v>4.7792779999999997</v>
      </c>
      <c r="D243">
        <v>224</v>
      </c>
      <c r="E243">
        <v>20236</v>
      </c>
    </row>
    <row r="244" spans="1:5">
      <c r="A244">
        <v>-101.377419</v>
      </c>
      <c r="B244">
        <v>9.0051860000000001</v>
      </c>
      <c r="C244">
        <v>4.663945</v>
      </c>
      <c r="D244">
        <v>0</v>
      </c>
      <c r="E244">
        <v>20240</v>
      </c>
    </row>
    <row r="245" spans="1:5">
      <c r="A245">
        <v>-102.472618</v>
      </c>
      <c r="B245">
        <v>9.141534</v>
      </c>
      <c r="C245">
        <v>4.6107100000000001</v>
      </c>
      <c r="D245">
        <v>0</v>
      </c>
      <c r="E245">
        <v>20241</v>
      </c>
    </row>
    <row r="246" spans="1:5">
      <c r="A246">
        <v>-103.546143</v>
      </c>
      <c r="B246">
        <v>10.300057000000001</v>
      </c>
      <c r="C246">
        <v>4.5963339999999997</v>
      </c>
      <c r="D246">
        <v>0</v>
      </c>
      <c r="E246">
        <v>20245</v>
      </c>
    </row>
    <row r="247" spans="1:5">
      <c r="A247">
        <v>-103.867149</v>
      </c>
      <c r="B247">
        <v>11.561119</v>
      </c>
      <c r="C247">
        <v>4.55783</v>
      </c>
      <c r="D247">
        <v>0</v>
      </c>
      <c r="E247">
        <v>20248</v>
      </c>
    </row>
    <row r="248" spans="1:5">
      <c r="A248">
        <v>-104.591385</v>
      </c>
      <c r="B248">
        <v>13.883747</v>
      </c>
      <c r="C248">
        <v>4.585051</v>
      </c>
      <c r="D248">
        <v>0</v>
      </c>
      <c r="E248">
        <v>20250</v>
      </c>
    </row>
    <row r="249" spans="1:5">
      <c r="A249">
        <v>-105.029167</v>
      </c>
      <c r="B249">
        <v>17.475565</v>
      </c>
      <c r="C249">
        <v>4.4980840000000004</v>
      </c>
      <c r="D249">
        <v>0</v>
      </c>
      <c r="E249">
        <v>20252</v>
      </c>
    </row>
    <row r="250" spans="1:5">
      <c r="A250">
        <v>-105.219795</v>
      </c>
      <c r="B250">
        <v>17.055471000000001</v>
      </c>
      <c r="C250">
        <v>4.5141809999999998</v>
      </c>
      <c r="D250">
        <v>0</v>
      </c>
      <c r="E250">
        <v>20257</v>
      </c>
    </row>
    <row r="251" spans="1:5">
      <c r="A251">
        <v>-105.51982099999999</v>
      </c>
      <c r="B251">
        <v>16.310064000000001</v>
      </c>
      <c r="C251">
        <v>4.5203439999999997</v>
      </c>
      <c r="D251">
        <v>32</v>
      </c>
      <c r="E251">
        <v>20260</v>
      </c>
    </row>
    <row r="252" spans="1:5">
      <c r="A252">
        <v>-106.114113</v>
      </c>
      <c r="B252">
        <v>15.885368</v>
      </c>
      <c r="C252">
        <v>4.4992859999999997</v>
      </c>
      <c r="D252">
        <v>0</v>
      </c>
      <c r="E252">
        <v>20263</v>
      </c>
    </row>
    <row r="253" spans="1:5">
      <c r="A253">
        <v>-105.226021</v>
      </c>
      <c r="B253">
        <v>17.222287999999999</v>
      </c>
      <c r="C253">
        <v>4.5509380000000004</v>
      </c>
      <c r="D253">
        <v>0</v>
      </c>
      <c r="E253">
        <v>20266</v>
      </c>
    </row>
    <row r="254" spans="1:5">
      <c r="A254">
        <v>-104.46397399999999</v>
      </c>
      <c r="B254">
        <v>18.854094</v>
      </c>
      <c r="C254">
        <v>4.5786949999999997</v>
      </c>
      <c r="D254">
        <v>0</v>
      </c>
      <c r="E254">
        <v>20268</v>
      </c>
    </row>
    <row r="255" spans="1:5">
      <c r="A255">
        <v>-103.951866</v>
      </c>
      <c r="B255">
        <v>19.687286</v>
      </c>
      <c r="C255">
        <v>4.6077130000000004</v>
      </c>
      <c r="D255">
        <v>0</v>
      </c>
      <c r="E255">
        <v>20269</v>
      </c>
    </row>
    <row r="256" spans="1:5">
      <c r="A256">
        <v>-105.035866</v>
      </c>
      <c r="B256">
        <v>19.458576000000001</v>
      </c>
      <c r="C256">
        <v>4.6239030000000003</v>
      </c>
      <c r="D256">
        <v>0</v>
      </c>
      <c r="E256">
        <v>20273</v>
      </c>
    </row>
    <row r="257" spans="1:5">
      <c r="A257">
        <v>-106.142517</v>
      </c>
      <c r="B257">
        <v>19.496029</v>
      </c>
      <c r="C257">
        <v>4.6872309999999997</v>
      </c>
      <c r="D257">
        <v>64</v>
      </c>
      <c r="E257">
        <v>20277</v>
      </c>
    </row>
    <row r="258" spans="1:5">
      <c r="A258">
        <v>-106.85066999999999</v>
      </c>
      <c r="B258">
        <v>18.481358</v>
      </c>
      <c r="C258">
        <v>4.7765009999999997</v>
      </c>
      <c r="D258">
        <v>64</v>
      </c>
      <c r="E258">
        <v>20280</v>
      </c>
    </row>
    <row r="259" spans="1:5">
      <c r="A259">
        <v>-104.928703</v>
      </c>
      <c r="B259">
        <v>17.085038999999998</v>
      </c>
      <c r="C259">
        <v>4.7803779999999998</v>
      </c>
      <c r="D259">
        <v>0</v>
      </c>
      <c r="E259">
        <v>20283</v>
      </c>
    </row>
    <row r="260" spans="1:5">
      <c r="A260">
        <v>-104.06868</v>
      </c>
      <c r="B260">
        <v>16.353795999999999</v>
      </c>
      <c r="C260">
        <v>4.8028389999999996</v>
      </c>
      <c r="D260">
        <v>32</v>
      </c>
      <c r="E260">
        <v>20288</v>
      </c>
    </row>
    <row r="261" spans="1:5">
      <c r="A261">
        <v>-104.27256800000001</v>
      </c>
      <c r="B261">
        <v>17.138712000000002</v>
      </c>
      <c r="C261">
        <v>4.9014530000000001</v>
      </c>
      <c r="D261">
        <v>0</v>
      </c>
      <c r="E261">
        <v>20289</v>
      </c>
    </row>
    <row r="262" spans="1:5">
      <c r="A262">
        <v>-104.559631</v>
      </c>
      <c r="B262">
        <v>18.532457000000001</v>
      </c>
      <c r="C262">
        <v>4.9139369999999998</v>
      </c>
      <c r="D262">
        <v>0</v>
      </c>
      <c r="E262">
        <v>20290</v>
      </c>
    </row>
    <row r="263" spans="1:5">
      <c r="A263">
        <v>-104.831627</v>
      </c>
      <c r="B263">
        <v>20.349236000000001</v>
      </c>
      <c r="C263">
        <v>4.9282320000000004</v>
      </c>
      <c r="D263">
        <v>96</v>
      </c>
      <c r="E263">
        <v>20296</v>
      </c>
    </row>
    <row r="264" spans="1:5">
      <c r="A264">
        <v>-105.355453</v>
      </c>
      <c r="B264">
        <v>21.47109</v>
      </c>
      <c r="C264">
        <v>4.9435029999999998</v>
      </c>
      <c r="D264">
        <v>0</v>
      </c>
      <c r="E264">
        <v>20300</v>
      </c>
    </row>
    <row r="265" spans="1:5">
      <c r="A265">
        <v>-104.44860799999999</v>
      </c>
      <c r="B265">
        <v>20.333234999999998</v>
      </c>
      <c r="C265">
        <v>4.8972410000000002</v>
      </c>
      <c r="D265">
        <v>224</v>
      </c>
      <c r="E265">
        <v>20304</v>
      </c>
    </row>
    <row r="266" spans="1:5">
      <c r="A266">
        <v>-103.927834</v>
      </c>
      <c r="B266">
        <v>19.035779999999999</v>
      </c>
      <c r="C266">
        <v>4.969913</v>
      </c>
      <c r="D266">
        <v>0</v>
      </c>
      <c r="E266">
        <v>20306</v>
      </c>
    </row>
    <row r="267" spans="1:5">
      <c r="A267">
        <v>-103.434006</v>
      </c>
      <c r="B267">
        <v>15.801126</v>
      </c>
      <c r="C267">
        <v>4.9613069999999997</v>
      </c>
      <c r="D267">
        <v>0</v>
      </c>
      <c r="E267">
        <v>20309</v>
      </c>
    </row>
    <row r="268" spans="1:5">
      <c r="A268">
        <v>-103.05192599999999</v>
      </c>
      <c r="B268">
        <v>18.545559000000001</v>
      </c>
      <c r="C268">
        <v>4.9823639999999996</v>
      </c>
      <c r="D268">
        <v>0</v>
      </c>
      <c r="E268">
        <v>20312</v>
      </c>
    </row>
    <row r="269" spans="1:5">
      <c r="A269">
        <v>-104.02568100000001</v>
      </c>
      <c r="B269">
        <v>20.165918000000001</v>
      </c>
      <c r="C269">
        <v>4.9707179999999997</v>
      </c>
      <c r="D269">
        <v>0</v>
      </c>
      <c r="E269">
        <v>20316</v>
      </c>
    </row>
    <row r="270" spans="1:5">
      <c r="A270">
        <v>-104.5895</v>
      </c>
      <c r="B270">
        <v>22.542121999999999</v>
      </c>
      <c r="C270">
        <v>5.0483399999999996</v>
      </c>
      <c r="D270">
        <v>0</v>
      </c>
      <c r="E270">
        <v>20319</v>
      </c>
    </row>
    <row r="271" spans="1:5">
      <c r="A271">
        <v>-104.337929</v>
      </c>
      <c r="B271">
        <v>22.662136</v>
      </c>
      <c r="C271">
        <v>5.0646380000000004</v>
      </c>
      <c r="D271">
        <v>96</v>
      </c>
      <c r="E271">
        <v>20322</v>
      </c>
    </row>
    <row r="272" spans="1:5">
      <c r="A272">
        <v>-104.069664</v>
      </c>
      <c r="B272">
        <v>20.653269000000002</v>
      </c>
      <c r="C272">
        <v>5.0646380000000004</v>
      </c>
      <c r="D272">
        <v>0</v>
      </c>
      <c r="E272">
        <v>20325</v>
      </c>
    </row>
    <row r="273" spans="1:5">
      <c r="A273">
        <v>-103.511551</v>
      </c>
      <c r="B273">
        <v>19.961212</v>
      </c>
      <c r="C273">
        <v>4.966024</v>
      </c>
      <c r="D273">
        <v>0</v>
      </c>
      <c r="E273">
        <v>20329</v>
      </c>
    </row>
    <row r="274" spans="1:5">
      <c r="A274">
        <v>-103.13376599999999</v>
      </c>
      <c r="B274">
        <v>17.837147000000002</v>
      </c>
      <c r="C274">
        <v>4.9758690000000003</v>
      </c>
      <c r="D274">
        <v>0</v>
      </c>
      <c r="E274">
        <v>20330</v>
      </c>
    </row>
    <row r="275" spans="1:5">
      <c r="A275">
        <v>-103.18119</v>
      </c>
      <c r="B275">
        <v>17.881395000000001</v>
      </c>
      <c r="C275">
        <v>4.9707840000000001</v>
      </c>
      <c r="D275">
        <v>224</v>
      </c>
      <c r="E275">
        <v>20333</v>
      </c>
    </row>
    <row r="276" spans="1:5">
      <c r="A276">
        <v>-102.382622</v>
      </c>
      <c r="B276">
        <v>15.732965</v>
      </c>
      <c r="C276">
        <v>4.9394150000000003</v>
      </c>
      <c r="D276">
        <v>0</v>
      </c>
      <c r="E276">
        <v>20336</v>
      </c>
    </row>
    <row r="277" spans="1:5">
      <c r="A277">
        <v>-102.304474</v>
      </c>
      <c r="B277">
        <v>13.658543</v>
      </c>
      <c r="C277">
        <v>4.9469060000000002</v>
      </c>
      <c r="D277">
        <v>0</v>
      </c>
      <c r="E277">
        <v>20339</v>
      </c>
    </row>
    <row r="278" spans="1:5">
      <c r="A278">
        <v>-102.480637</v>
      </c>
      <c r="B278">
        <v>12.706042</v>
      </c>
      <c r="C278">
        <v>4.778003</v>
      </c>
      <c r="D278">
        <v>0</v>
      </c>
      <c r="E278">
        <v>20342</v>
      </c>
    </row>
    <row r="279" spans="1:5">
      <c r="A279">
        <v>-102.187355</v>
      </c>
      <c r="B279">
        <v>11.098442</v>
      </c>
      <c r="C279">
        <v>4.8706339999999999</v>
      </c>
      <c r="D279">
        <v>0</v>
      </c>
      <c r="E279">
        <v>20345</v>
      </c>
    </row>
    <row r="280" spans="1:5">
      <c r="A280">
        <v>-104.628815</v>
      </c>
      <c r="B280">
        <v>10.612332</v>
      </c>
      <c r="C280">
        <v>4.8706339999999999</v>
      </c>
      <c r="D280">
        <v>0</v>
      </c>
      <c r="E280">
        <v>20348</v>
      </c>
    </row>
    <row r="281" spans="1:5">
      <c r="A281">
        <v>-106.57137299999999</v>
      </c>
      <c r="B281">
        <v>12.223288</v>
      </c>
      <c r="C281">
        <v>4.8750840000000002</v>
      </c>
      <c r="D281">
        <v>0</v>
      </c>
      <c r="E281">
        <v>20349</v>
      </c>
    </row>
    <row r="282" spans="1:5">
      <c r="A282">
        <v>-107.16888400000001</v>
      </c>
      <c r="B282">
        <v>13.265829999999999</v>
      </c>
      <c r="C282">
        <v>4.886298</v>
      </c>
      <c r="D282">
        <v>0</v>
      </c>
      <c r="E282">
        <v>20352</v>
      </c>
    </row>
    <row r="283" spans="1:5">
      <c r="A283">
        <v>-104.74082199999999</v>
      </c>
      <c r="B283">
        <v>12.506964999999999</v>
      </c>
      <c r="C283">
        <v>4.8229699999999998</v>
      </c>
      <c r="D283">
        <v>0</v>
      </c>
      <c r="E283">
        <v>20356</v>
      </c>
    </row>
    <row r="284" spans="1:5">
      <c r="A284">
        <v>-102.95695499999999</v>
      </c>
      <c r="B284">
        <v>13.169238999999999</v>
      </c>
      <c r="C284">
        <v>4.8175429999999997</v>
      </c>
      <c r="D284">
        <v>0</v>
      </c>
      <c r="E284">
        <v>20359</v>
      </c>
    </row>
    <row r="285" spans="1:5">
      <c r="A285">
        <v>-101.98213200000001</v>
      </c>
      <c r="B285">
        <v>12.707799</v>
      </c>
      <c r="C285">
        <v>4.8287560000000003</v>
      </c>
      <c r="D285">
        <v>96</v>
      </c>
      <c r="E285">
        <v>20363</v>
      </c>
    </row>
    <row r="286" spans="1:5">
      <c r="A286">
        <v>-101.927032</v>
      </c>
      <c r="B286">
        <v>13.056010000000001</v>
      </c>
      <c r="C286">
        <v>4.8739559999999997</v>
      </c>
      <c r="D286">
        <v>0</v>
      </c>
      <c r="E286">
        <v>20366</v>
      </c>
    </row>
    <row r="287" spans="1:5">
      <c r="A287">
        <v>-101.738159</v>
      </c>
      <c r="B287">
        <v>13.927079000000001</v>
      </c>
      <c r="C287">
        <v>4.9469079999999996</v>
      </c>
      <c r="D287">
        <v>224</v>
      </c>
      <c r="E287">
        <v>20370</v>
      </c>
    </row>
    <row r="288" spans="1:5">
      <c r="A288">
        <v>-101.116272</v>
      </c>
      <c r="B288">
        <v>15.130668</v>
      </c>
      <c r="C288">
        <v>5.032565</v>
      </c>
      <c r="D288">
        <v>96</v>
      </c>
      <c r="E288">
        <v>20371</v>
      </c>
    </row>
    <row r="289" spans="1:5">
      <c r="A289">
        <v>-101.83064299999999</v>
      </c>
      <c r="B289">
        <v>15.421256</v>
      </c>
      <c r="C289">
        <v>5.010103</v>
      </c>
      <c r="D289">
        <v>224</v>
      </c>
      <c r="E289">
        <v>20373</v>
      </c>
    </row>
    <row r="290" spans="1:5">
      <c r="A290">
        <v>-102.391159</v>
      </c>
      <c r="B290">
        <v>17.022117999999999</v>
      </c>
      <c r="C290">
        <v>5.010103</v>
      </c>
      <c r="D290">
        <v>0</v>
      </c>
      <c r="E290">
        <v>20379</v>
      </c>
    </row>
    <row r="291" spans="1:5">
      <c r="A291">
        <v>-102.713371</v>
      </c>
      <c r="B291">
        <v>18.600887</v>
      </c>
      <c r="C291">
        <v>4.9890460000000001</v>
      </c>
      <c r="D291">
        <v>128</v>
      </c>
      <c r="E291">
        <v>20382</v>
      </c>
    </row>
    <row r="292" spans="1:5">
      <c r="A292">
        <v>-101.81416299999999</v>
      </c>
      <c r="B292">
        <v>17.163494</v>
      </c>
      <c r="C292">
        <v>4.880547</v>
      </c>
      <c r="D292">
        <v>0</v>
      </c>
      <c r="E292">
        <v>20385</v>
      </c>
    </row>
    <row r="293" spans="1:5">
      <c r="A293">
        <v>-100.86462400000001</v>
      </c>
      <c r="B293">
        <v>15.950953</v>
      </c>
      <c r="C293">
        <v>4.9028749999999999</v>
      </c>
      <c r="D293">
        <v>0</v>
      </c>
      <c r="E293">
        <v>20386</v>
      </c>
    </row>
    <row r="294" spans="1:5">
      <c r="A294">
        <v>-100.654037</v>
      </c>
      <c r="B294">
        <v>14.321768</v>
      </c>
      <c r="C294">
        <v>4.9491379999999996</v>
      </c>
      <c r="D294">
        <v>0</v>
      </c>
      <c r="E294">
        <v>20388</v>
      </c>
    </row>
    <row r="295" spans="1:5">
      <c r="A295">
        <v>-101.547104</v>
      </c>
      <c r="B295">
        <v>18.097411999999998</v>
      </c>
      <c r="C295">
        <v>5.047752</v>
      </c>
      <c r="D295">
        <v>96</v>
      </c>
      <c r="E295">
        <v>20393</v>
      </c>
    </row>
    <row r="296" spans="1:5">
      <c r="A296">
        <v>-101.900772</v>
      </c>
      <c r="B296">
        <v>20.509224</v>
      </c>
      <c r="C296">
        <v>5.026694</v>
      </c>
      <c r="D296">
        <v>0</v>
      </c>
      <c r="E296">
        <v>20396</v>
      </c>
    </row>
    <row r="297" spans="1:5">
      <c r="A297">
        <v>-102.920654</v>
      </c>
      <c r="B297">
        <v>23.399773</v>
      </c>
      <c r="C297">
        <v>4.990704</v>
      </c>
      <c r="D297">
        <v>0</v>
      </c>
      <c r="E297">
        <v>20401</v>
      </c>
    </row>
    <row r="298" spans="1:5">
      <c r="A298">
        <v>-102.044838</v>
      </c>
      <c r="B298">
        <v>22.178353999999999</v>
      </c>
      <c r="C298">
        <v>4.8020449999999997</v>
      </c>
      <c r="D298">
        <v>96</v>
      </c>
      <c r="E298">
        <v>20404</v>
      </c>
    </row>
    <row r="299" spans="1:5">
      <c r="A299">
        <v>-101.290085</v>
      </c>
      <c r="B299">
        <v>20.103649000000001</v>
      </c>
      <c r="C299">
        <v>4.7950739999999996</v>
      </c>
      <c r="D299">
        <v>0</v>
      </c>
      <c r="E299">
        <v>20407</v>
      </c>
    </row>
    <row r="300" spans="1:5">
      <c r="A300">
        <v>-100.784622</v>
      </c>
      <c r="B300">
        <v>18.509074999999999</v>
      </c>
      <c r="C300">
        <v>4.7695660000000002</v>
      </c>
      <c r="D300">
        <v>0</v>
      </c>
      <c r="E300">
        <v>20409</v>
      </c>
    </row>
    <row r="301" spans="1:5">
      <c r="A301">
        <v>-100.107079</v>
      </c>
      <c r="B301">
        <v>17.611792000000001</v>
      </c>
      <c r="C301">
        <v>4.7740169999999997</v>
      </c>
      <c r="D301">
        <v>0</v>
      </c>
      <c r="E301">
        <v>20413</v>
      </c>
    </row>
    <row r="302" spans="1:5">
      <c r="A302">
        <v>-99.952408000000005</v>
      </c>
      <c r="B302">
        <v>17.363358000000002</v>
      </c>
      <c r="C302">
        <v>4.7368620000000004</v>
      </c>
      <c r="D302">
        <v>0</v>
      </c>
      <c r="E302">
        <v>20416</v>
      </c>
    </row>
    <row r="303" spans="1:5">
      <c r="A303">
        <v>-99.586860999999999</v>
      </c>
      <c r="B303">
        <v>15.956915</v>
      </c>
      <c r="C303">
        <v>4.8437299999999999</v>
      </c>
      <c r="D303">
        <v>224</v>
      </c>
      <c r="E303">
        <v>20419</v>
      </c>
    </row>
    <row r="304" spans="1:5">
      <c r="A304">
        <v>-100.382767</v>
      </c>
      <c r="B304">
        <v>14.479654</v>
      </c>
      <c r="C304">
        <v>4.871486</v>
      </c>
      <c r="D304">
        <v>192</v>
      </c>
      <c r="E304">
        <v>20420</v>
      </c>
    </row>
    <row r="305" spans="1:5">
      <c r="A305">
        <v>-101.351364</v>
      </c>
      <c r="B305">
        <v>13.116177</v>
      </c>
      <c r="C305">
        <v>4.893815</v>
      </c>
      <c r="D305">
        <v>0</v>
      </c>
      <c r="E305">
        <v>20423</v>
      </c>
    </row>
    <row r="306" spans="1:5">
      <c r="A306">
        <v>-102.25614899999999</v>
      </c>
      <c r="B306">
        <v>11.570577</v>
      </c>
      <c r="C306">
        <v>4.9332089999999997</v>
      </c>
      <c r="D306">
        <v>0</v>
      </c>
      <c r="E306">
        <v>20427</v>
      </c>
    </row>
    <row r="307" spans="1:5">
      <c r="A307">
        <v>-100.85221900000001</v>
      </c>
      <c r="B307">
        <v>12.843876</v>
      </c>
      <c r="C307">
        <v>4.8787089999999997</v>
      </c>
      <c r="D307">
        <v>0</v>
      </c>
      <c r="E307">
        <v>20429</v>
      </c>
    </row>
    <row r="308" spans="1:5">
      <c r="A308">
        <v>-99.037414999999996</v>
      </c>
      <c r="B308">
        <v>12.682269</v>
      </c>
      <c r="C308">
        <v>4.9246600000000003</v>
      </c>
      <c r="D308">
        <v>0</v>
      </c>
      <c r="E308">
        <v>20433</v>
      </c>
    </row>
    <row r="309" spans="1:5">
      <c r="A309">
        <v>-98.549896000000004</v>
      </c>
      <c r="B309">
        <v>12.63078</v>
      </c>
      <c r="C309">
        <v>5.0022830000000003</v>
      </c>
      <c r="D309">
        <v>96</v>
      </c>
      <c r="E309">
        <v>20439</v>
      </c>
    </row>
    <row r="310" spans="1:5">
      <c r="A310">
        <v>-100.15651699999999</v>
      </c>
      <c r="B310">
        <v>12.029843</v>
      </c>
      <c r="C310">
        <v>4.9828229999999998</v>
      </c>
      <c r="D310">
        <v>0</v>
      </c>
      <c r="E310">
        <v>20440</v>
      </c>
    </row>
    <row r="311" spans="1:5">
      <c r="A311">
        <v>-101.633278</v>
      </c>
      <c r="B311">
        <v>11.532745999999999</v>
      </c>
      <c r="C311">
        <v>5.0287750000000004</v>
      </c>
      <c r="D311">
        <v>0</v>
      </c>
      <c r="E311">
        <v>20444</v>
      </c>
    </row>
    <row r="312" spans="1:5">
      <c r="A312">
        <v>-102.673248</v>
      </c>
      <c r="B312">
        <v>11.71518</v>
      </c>
      <c r="C312">
        <v>5.0287750000000004</v>
      </c>
      <c r="D312">
        <v>0</v>
      </c>
      <c r="E312">
        <v>20445</v>
      </c>
    </row>
    <row r="313" spans="1:5">
      <c r="A313">
        <v>-101.881325</v>
      </c>
      <c r="B313">
        <v>11.75217</v>
      </c>
      <c r="C313">
        <v>4.9411329999999998</v>
      </c>
      <c r="D313">
        <v>0</v>
      </c>
      <c r="E313">
        <v>20449</v>
      </c>
    </row>
    <row r="314" spans="1:5">
      <c r="A314">
        <v>-101.37763200000001</v>
      </c>
      <c r="B314">
        <v>11.847842999999999</v>
      </c>
      <c r="C314">
        <v>4.9530820000000002</v>
      </c>
      <c r="D314">
        <v>0</v>
      </c>
      <c r="E314">
        <v>20451</v>
      </c>
    </row>
    <row r="315" spans="1:5">
      <c r="A315">
        <v>-100.86196099999999</v>
      </c>
      <c r="B315">
        <v>12.792665</v>
      </c>
      <c r="C315">
        <v>4.9148540000000001</v>
      </c>
      <c r="D315">
        <v>0</v>
      </c>
      <c r="E315">
        <v>20454</v>
      </c>
    </row>
    <row r="316" spans="1:5">
      <c r="A316">
        <v>-100.980194</v>
      </c>
      <c r="B316">
        <v>11.616883</v>
      </c>
      <c r="C316">
        <v>4.8310500000000003</v>
      </c>
      <c r="D316">
        <v>0</v>
      </c>
      <c r="E316">
        <v>20459</v>
      </c>
    </row>
    <row r="317" spans="1:5">
      <c r="A317">
        <v>-100.95294199999999</v>
      </c>
      <c r="B317">
        <v>12.442652000000001</v>
      </c>
      <c r="C317">
        <v>4.7789349999999997</v>
      </c>
      <c r="D317">
        <v>128</v>
      </c>
      <c r="E317">
        <v>20462</v>
      </c>
    </row>
    <row r="318" spans="1:5">
      <c r="A318">
        <v>-101.65799699999999</v>
      </c>
      <c r="B318">
        <v>12.690716999999999</v>
      </c>
      <c r="C318">
        <v>4.7013129999999999</v>
      </c>
      <c r="D318">
        <v>0</v>
      </c>
      <c r="E318">
        <v>20467</v>
      </c>
    </row>
    <row r="319" spans="1:5">
      <c r="A319">
        <v>-102.410599</v>
      </c>
      <c r="B319">
        <v>14.748085</v>
      </c>
      <c r="C319">
        <v>4.7436980000000002</v>
      </c>
      <c r="D319">
        <v>32</v>
      </c>
      <c r="E319">
        <v>20468</v>
      </c>
    </row>
    <row r="320" spans="1:5">
      <c r="A320">
        <v>-103.099091</v>
      </c>
      <c r="B320">
        <v>17.842631999999998</v>
      </c>
      <c r="C320">
        <v>4.7263210000000004</v>
      </c>
      <c r="D320">
        <v>96</v>
      </c>
      <c r="E320">
        <v>20471</v>
      </c>
    </row>
    <row r="321" spans="1:5">
      <c r="A321">
        <v>-103.851913</v>
      </c>
      <c r="B321">
        <v>21.526602</v>
      </c>
      <c r="C321">
        <v>4.7263210000000004</v>
      </c>
      <c r="D321">
        <v>0</v>
      </c>
      <c r="E321">
        <v>20473</v>
      </c>
    </row>
    <row r="322" spans="1:5">
      <c r="A322">
        <v>-101.491783</v>
      </c>
      <c r="B322">
        <v>23.026952999999999</v>
      </c>
      <c r="C322">
        <v>4.7310809999999996</v>
      </c>
      <c r="D322">
        <v>0</v>
      </c>
      <c r="E322">
        <v>20479</v>
      </c>
    </row>
    <row r="323" spans="1:5">
      <c r="A323">
        <v>-100.191963</v>
      </c>
      <c r="B323">
        <v>22.525869</v>
      </c>
      <c r="C323">
        <v>4.705139</v>
      </c>
      <c r="D323">
        <v>0</v>
      </c>
      <c r="E323">
        <v>20481</v>
      </c>
    </row>
    <row r="324" spans="1:5">
      <c r="A324">
        <v>-98.715034000000003</v>
      </c>
      <c r="B324">
        <v>22.536107999999999</v>
      </c>
      <c r="C324">
        <v>4.6854170000000002</v>
      </c>
      <c r="D324">
        <v>0</v>
      </c>
      <c r="E324">
        <v>20485</v>
      </c>
    </row>
    <row r="325" spans="1:5">
      <c r="A325">
        <v>-99.652946</v>
      </c>
      <c r="B325">
        <v>21.293424999999999</v>
      </c>
      <c r="C325">
        <v>4.6892940000000003</v>
      </c>
      <c r="D325">
        <v>224</v>
      </c>
      <c r="E325">
        <v>20489</v>
      </c>
    </row>
    <row r="326" spans="1:5">
      <c r="A326">
        <v>-100.100388</v>
      </c>
      <c r="B326">
        <v>20.046672999999998</v>
      </c>
      <c r="C326">
        <v>4.6023269999999998</v>
      </c>
      <c r="D326">
        <v>0</v>
      </c>
      <c r="E326">
        <v>20491</v>
      </c>
    </row>
    <row r="327" spans="1:5">
      <c r="A327">
        <v>-100.103256</v>
      </c>
      <c r="B327">
        <v>18.847574000000002</v>
      </c>
      <c r="C327">
        <v>4.6109340000000003</v>
      </c>
      <c r="D327">
        <v>0</v>
      </c>
      <c r="E327">
        <v>20493</v>
      </c>
    </row>
    <row r="328" spans="1:5">
      <c r="A328">
        <v>-101.051514</v>
      </c>
      <c r="B328">
        <v>19.263041999999999</v>
      </c>
      <c r="C328">
        <v>4.5812689999999998</v>
      </c>
      <c r="D328">
        <v>0</v>
      </c>
      <c r="E328">
        <v>20497</v>
      </c>
    </row>
    <row r="329" spans="1:5">
      <c r="A329">
        <v>-101.75309799999999</v>
      </c>
      <c r="B329">
        <v>17.846599999999999</v>
      </c>
      <c r="C329">
        <v>4.6705379999999996</v>
      </c>
      <c r="D329">
        <v>0</v>
      </c>
      <c r="E329">
        <v>20502</v>
      </c>
    </row>
    <row r="330" spans="1:5">
      <c r="A330">
        <v>-102.69517500000001</v>
      </c>
      <c r="B330">
        <v>17.25658</v>
      </c>
      <c r="C330">
        <v>4.5973660000000001</v>
      </c>
      <c r="D330">
        <v>0</v>
      </c>
      <c r="E330">
        <v>20507</v>
      </c>
    </row>
    <row r="331" spans="1:5">
      <c r="A331">
        <v>-103.708794</v>
      </c>
      <c r="B331">
        <v>16.501359999999998</v>
      </c>
      <c r="C331">
        <v>4.603529</v>
      </c>
      <c r="D331">
        <v>0</v>
      </c>
      <c r="E331">
        <v>20508</v>
      </c>
    </row>
    <row r="332" spans="1:5">
      <c r="A332">
        <v>-104.685547</v>
      </c>
      <c r="B332">
        <v>15.410114999999999</v>
      </c>
      <c r="C332">
        <v>4.603529</v>
      </c>
      <c r="D332">
        <v>0</v>
      </c>
      <c r="E332">
        <v>20510</v>
      </c>
    </row>
    <row r="333" spans="1:5">
      <c r="A333">
        <v>-105.28537</v>
      </c>
      <c r="B333">
        <v>15.150496</v>
      </c>
      <c r="C333">
        <v>4.6196260000000002</v>
      </c>
      <c r="D333">
        <v>224</v>
      </c>
      <c r="E333">
        <v>20512</v>
      </c>
    </row>
    <row r="334" spans="1:5">
      <c r="A334">
        <v>-104.353165</v>
      </c>
      <c r="B334">
        <v>14.285038</v>
      </c>
      <c r="C334">
        <v>4.6196260000000002</v>
      </c>
      <c r="D334">
        <v>0</v>
      </c>
      <c r="E334">
        <v>20516</v>
      </c>
    </row>
    <row r="335" spans="1:5">
      <c r="A335">
        <v>-103.506317</v>
      </c>
      <c r="B335">
        <v>13.440136000000001</v>
      </c>
      <c r="C335">
        <v>4.5987689999999999</v>
      </c>
      <c r="D335">
        <v>0</v>
      </c>
      <c r="E335">
        <v>20517</v>
      </c>
    </row>
    <row r="336" spans="1:5">
      <c r="A336">
        <v>-102.962234</v>
      </c>
      <c r="B336">
        <v>13.225612</v>
      </c>
      <c r="C336">
        <v>4.6023820000000004</v>
      </c>
      <c r="D336">
        <v>0</v>
      </c>
      <c r="E336">
        <v>20522</v>
      </c>
    </row>
    <row r="337" spans="1:5">
      <c r="A337">
        <v>-103.58498400000001</v>
      </c>
      <c r="B337">
        <v>12.223038000000001</v>
      </c>
      <c r="C337">
        <v>4.6023820000000004</v>
      </c>
      <c r="D337">
        <v>0</v>
      </c>
      <c r="E337">
        <v>20525</v>
      </c>
    </row>
    <row r="338" spans="1:5">
      <c r="A338">
        <v>-104.20764200000001</v>
      </c>
      <c r="B338">
        <v>12.652517</v>
      </c>
      <c r="C338">
        <v>4.6263160000000001</v>
      </c>
      <c r="D338">
        <v>0</v>
      </c>
      <c r="E338">
        <v>20527</v>
      </c>
    </row>
    <row r="339" spans="1:5">
      <c r="A339">
        <v>-103.874832</v>
      </c>
      <c r="B339">
        <v>13.528734</v>
      </c>
      <c r="C339">
        <v>4.5406589999999998</v>
      </c>
      <c r="D339">
        <v>0</v>
      </c>
      <c r="E339">
        <v>20528</v>
      </c>
    </row>
    <row r="340" spans="1:5">
      <c r="A340">
        <v>-103.968216</v>
      </c>
      <c r="B340">
        <v>17.374741</v>
      </c>
      <c r="C340">
        <v>4.6559929999999996</v>
      </c>
      <c r="D340">
        <v>0</v>
      </c>
      <c r="E340">
        <v>20532</v>
      </c>
    </row>
    <row r="341" spans="1:5">
      <c r="A341">
        <v>-104.440887</v>
      </c>
      <c r="B341">
        <v>20.887879999999999</v>
      </c>
      <c r="C341">
        <v>4.6658369999999998</v>
      </c>
      <c r="D341">
        <v>224</v>
      </c>
      <c r="E341">
        <v>20535</v>
      </c>
    </row>
    <row r="342" spans="1:5">
      <c r="A342">
        <v>-105.010841</v>
      </c>
      <c r="B342">
        <v>24.234342999999999</v>
      </c>
      <c r="C342">
        <v>4.6546240000000001</v>
      </c>
      <c r="D342">
        <v>0</v>
      </c>
      <c r="E342">
        <v>20541</v>
      </c>
    </row>
    <row r="343" spans="1:5">
      <c r="A343">
        <v>-102.88842</v>
      </c>
      <c r="B343">
        <v>21.748573</v>
      </c>
      <c r="C343">
        <v>4.6403290000000004</v>
      </c>
      <c r="D343">
        <v>0</v>
      </c>
      <c r="E343">
        <v>20544</v>
      </c>
    </row>
    <row r="344" spans="1:5">
      <c r="A344">
        <v>-102.150063</v>
      </c>
      <c r="B344">
        <v>19.708796</v>
      </c>
      <c r="C344">
        <v>4.6218779999999997</v>
      </c>
      <c r="D344">
        <v>0</v>
      </c>
      <c r="E344">
        <v>20545</v>
      </c>
    </row>
    <row r="345" spans="1:5">
      <c r="A345">
        <v>-100.955429</v>
      </c>
      <c r="B345">
        <v>18.672718</v>
      </c>
      <c r="C345">
        <v>4.6739920000000001</v>
      </c>
      <c r="D345">
        <v>0</v>
      </c>
      <c r="E345">
        <v>20546</v>
      </c>
    </row>
    <row r="346" spans="1:5">
      <c r="A346">
        <v>-101.749489</v>
      </c>
      <c r="B346">
        <v>16.998180000000001</v>
      </c>
      <c r="C346">
        <v>4.6430870000000004</v>
      </c>
      <c r="D346">
        <v>0</v>
      </c>
      <c r="E346">
        <v>20550</v>
      </c>
    </row>
    <row r="347" spans="1:5">
      <c r="A347">
        <v>-102.145905</v>
      </c>
      <c r="B347">
        <v>15.657654000000001</v>
      </c>
      <c r="C347">
        <v>4.5885860000000003</v>
      </c>
      <c r="D347">
        <v>128</v>
      </c>
      <c r="E347">
        <v>20553</v>
      </c>
    </row>
    <row r="348" spans="1:5">
      <c r="A348">
        <v>-102.451973</v>
      </c>
      <c r="B348">
        <v>15.454732999999999</v>
      </c>
      <c r="C348">
        <v>4.597931</v>
      </c>
      <c r="D348">
        <v>0</v>
      </c>
      <c r="E348">
        <v>20556</v>
      </c>
    </row>
    <row r="349" spans="1:5">
      <c r="A349">
        <v>-101.953514</v>
      </c>
      <c r="B349">
        <v>15.401256999999999</v>
      </c>
      <c r="C349">
        <v>4.597931</v>
      </c>
      <c r="D349">
        <v>0</v>
      </c>
      <c r="E349">
        <v>20560</v>
      </c>
    </row>
    <row r="350" spans="1:5">
      <c r="A350">
        <v>-100.722054</v>
      </c>
      <c r="B350">
        <v>15.573124999999999</v>
      </c>
      <c r="C350">
        <v>4.597931</v>
      </c>
      <c r="D350">
        <v>0</v>
      </c>
      <c r="E350">
        <v>20563</v>
      </c>
    </row>
    <row r="351" spans="1:5">
      <c r="A351">
        <v>-98.923171999999994</v>
      </c>
      <c r="B351">
        <v>15.179456</v>
      </c>
      <c r="C351">
        <v>4.6317089999999999</v>
      </c>
      <c r="D351">
        <v>0</v>
      </c>
      <c r="E351">
        <v>20570</v>
      </c>
    </row>
    <row r="352" spans="1:5">
      <c r="A352">
        <v>-100.541855</v>
      </c>
      <c r="B352">
        <v>15.595893</v>
      </c>
      <c r="C352">
        <v>4.6576510000000004</v>
      </c>
      <c r="D352">
        <v>0</v>
      </c>
      <c r="E352">
        <v>20571</v>
      </c>
    </row>
    <row r="353" spans="1:5">
      <c r="A353">
        <v>-101.82279200000001</v>
      </c>
      <c r="B353">
        <v>14.937583999999999</v>
      </c>
      <c r="C353">
        <v>4.6433559999999998</v>
      </c>
      <c r="D353">
        <v>0</v>
      </c>
      <c r="E353">
        <v>20572</v>
      </c>
    </row>
    <row r="354" spans="1:5">
      <c r="A354">
        <v>-103.39447800000001</v>
      </c>
      <c r="B354">
        <v>15.554434000000001</v>
      </c>
      <c r="C354">
        <v>4.6051270000000004</v>
      </c>
      <c r="D354">
        <v>0</v>
      </c>
      <c r="E354">
        <v>20574</v>
      </c>
    </row>
    <row r="355" spans="1:5">
      <c r="A355">
        <v>-103.42881</v>
      </c>
      <c r="B355">
        <v>14.805649000000001</v>
      </c>
      <c r="C355">
        <v>4.5101259999999996</v>
      </c>
      <c r="D355">
        <v>0</v>
      </c>
      <c r="E355">
        <v>20579</v>
      </c>
    </row>
    <row r="356" spans="1:5">
      <c r="A356">
        <v>-103.679436</v>
      </c>
      <c r="B356">
        <v>13.421552</v>
      </c>
      <c r="C356">
        <v>4.5311839999999997</v>
      </c>
      <c r="D356">
        <v>224</v>
      </c>
      <c r="E356">
        <v>20582</v>
      </c>
    </row>
    <row r="357" spans="1:5">
      <c r="A357">
        <v>-103.888222</v>
      </c>
      <c r="B357">
        <v>13.199315</v>
      </c>
      <c r="C357">
        <v>4.5311839999999997</v>
      </c>
      <c r="D357">
        <v>0</v>
      </c>
      <c r="E357">
        <v>20585</v>
      </c>
    </row>
    <row r="358" spans="1:5">
      <c r="A358">
        <v>-101.82141900000001</v>
      </c>
      <c r="B358">
        <v>12.473705000000001</v>
      </c>
      <c r="C358">
        <v>4.4976419999999999</v>
      </c>
      <c r="D358">
        <v>0</v>
      </c>
      <c r="E358">
        <v>20586</v>
      </c>
    </row>
    <row r="359" spans="1:5">
      <c r="A359">
        <v>-101.073959</v>
      </c>
      <c r="B359">
        <v>10.796341999999999</v>
      </c>
      <c r="C359">
        <v>4.4513790000000002</v>
      </c>
      <c r="D359">
        <v>0</v>
      </c>
      <c r="E359">
        <v>20590</v>
      </c>
    </row>
    <row r="360" spans="1:5">
      <c r="A360">
        <v>-100.889511</v>
      </c>
      <c r="B360">
        <v>9.8087579999999992</v>
      </c>
      <c r="C360">
        <v>4.4605889999999997</v>
      </c>
      <c r="D360">
        <v>0</v>
      </c>
      <c r="E360">
        <v>20594</v>
      </c>
    </row>
    <row r="361" spans="1:5">
      <c r="A361">
        <v>-100.33440400000001</v>
      </c>
      <c r="B361">
        <v>10.100307000000001</v>
      </c>
      <c r="C361">
        <v>4.4605889999999997</v>
      </c>
      <c r="D361">
        <v>32</v>
      </c>
      <c r="E361">
        <v>20597</v>
      </c>
    </row>
    <row r="362" spans="1:5">
      <c r="A362">
        <v>-100.190079</v>
      </c>
      <c r="B362">
        <v>9.5911779999999993</v>
      </c>
      <c r="C362">
        <v>4.4814449999999999</v>
      </c>
      <c r="D362">
        <v>0</v>
      </c>
      <c r="E362">
        <v>20600</v>
      </c>
    </row>
    <row r="363" spans="1:5">
      <c r="A363">
        <v>-98.846999999999994</v>
      </c>
      <c r="B363">
        <v>9.3290260000000007</v>
      </c>
      <c r="C363">
        <v>4.2672780000000001</v>
      </c>
      <c r="D363">
        <v>32</v>
      </c>
      <c r="E363">
        <v>20603</v>
      </c>
    </row>
    <row r="364" spans="1:5">
      <c r="A364">
        <v>-98.114258000000007</v>
      </c>
      <c r="B364">
        <v>9.5375420000000002</v>
      </c>
      <c r="C364">
        <v>4.2475560000000003</v>
      </c>
      <c r="D364">
        <v>0</v>
      </c>
      <c r="E364">
        <v>20609</v>
      </c>
    </row>
    <row r="365" spans="1:5">
      <c r="A365">
        <v>-97.275351999999998</v>
      </c>
      <c r="B365">
        <v>9.9616199999999999</v>
      </c>
      <c r="C365">
        <v>4.3020560000000003</v>
      </c>
      <c r="D365">
        <v>96</v>
      </c>
      <c r="E365">
        <v>20611</v>
      </c>
    </row>
    <row r="366" spans="1:5">
      <c r="A366">
        <v>-96.020897000000005</v>
      </c>
      <c r="B366">
        <v>8.7159890000000004</v>
      </c>
      <c r="C366">
        <v>4.2202770000000003</v>
      </c>
      <c r="D366">
        <v>0</v>
      </c>
      <c r="E366">
        <v>20612</v>
      </c>
    </row>
    <row r="367" spans="1:5">
      <c r="A367">
        <v>-98.203186000000002</v>
      </c>
      <c r="B367">
        <v>9.1148209999999992</v>
      </c>
      <c r="C367">
        <v>4.2018250000000004</v>
      </c>
      <c r="D367">
        <v>0</v>
      </c>
      <c r="E367">
        <v>20616</v>
      </c>
    </row>
    <row r="368" spans="1:5">
      <c r="A368">
        <v>-99.624283000000005</v>
      </c>
      <c r="B368">
        <v>8.3143440000000002</v>
      </c>
      <c r="C368">
        <v>4.1125559999999997</v>
      </c>
      <c r="D368">
        <v>224</v>
      </c>
      <c r="E368">
        <v>20618</v>
      </c>
    </row>
    <row r="369" spans="1:5">
      <c r="A369">
        <v>-99.938079999999999</v>
      </c>
      <c r="B369">
        <v>8.935333</v>
      </c>
      <c r="C369">
        <v>4.1037280000000003</v>
      </c>
      <c r="D369">
        <v>0</v>
      </c>
      <c r="E369">
        <v>20621</v>
      </c>
    </row>
    <row r="370" spans="1:5">
      <c r="A370">
        <v>-100.93229700000001</v>
      </c>
      <c r="B370">
        <v>7.8521270000000003</v>
      </c>
      <c r="C370">
        <v>4.1504079999999997</v>
      </c>
      <c r="D370">
        <v>96</v>
      </c>
      <c r="E370">
        <v>20624</v>
      </c>
    </row>
    <row r="371" spans="1:5">
      <c r="A371">
        <v>-101.823868</v>
      </c>
      <c r="B371">
        <v>8.0066629999999996</v>
      </c>
      <c r="C371">
        <v>4.0772360000000001</v>
      </c>
      <c r="D371">
        <v>0</v>
      </c>
      <c r="E371">
        <v>20629</v>
      </c>
    </row>
    <row r="372" spans="1:5">
      <c r="A372">
        <v>-102.678223</v>
      </c>
      <c r="B372">
        <v>6.8944179999999999</v>
      </c>
      <c r="C372">
        <v>4.0819960000000002</v>
      </c>
      <c r="D372">
        <v>0</v>
      </c>
      <c r="E372">
        <v>20630</v>
      </c>
    </row>
    <row r="373" spans="1:5">
      <c r="A373">
        <v>-101.663918</v>
      </c>
      <c r="B373">
        <v>6.3880400000000002</v>
      </c>
      <c r="C373">
        <v>4.104457</v>
      </c>
      <c r="D373">
        <v>0</v>
      </c>
      <c r="E373">
        <v>20631</v>
      </c>
    </row>
    <row r="374" spans="1:5">
      <c r="A374">
        <v>-100.52713</v>
      </c>
      <c r="B374">
        <v>6.0080999999999998</v>
      </c>
      <c r="C374">
        <v>4.0611389999999998</v>
      </c>
      <c r="D374">
        <v>0</v>
      </c>
      <c r="E374">
        <v>20635</v>
      </c>
    </row>
    <row r="375" spans="1:5">
      <c r="A375">
        <v>-99.233322000000001</v>
      </c>
      <c r="B375">
        <v>6.358244</v>
      </c>
      <c r="C375">
        <v>4.0993680000000001</v>
      </c>
      <c r="D375">
        <v>0</v>
      </c>
      <c r="E375">
        <v>20639</v>
      </c>
    </row>
    <row r="376" spans="1:5">
      <c r="A376">
        <v>-100.784111</v>
      </c>
      <c r="B376">
        <v>6.382377</v>
      </c>
      <c r="C376">
        <v>4.1143770000000002</v>
      </c>
      <c r="D376">
        <v>0</v>
      </c>
      <c r="E376">
        <v>20642</v>
      </c>
    </row>
    <row r="377" spans="1:5">
      <c r="A377">
        <v>-101.079025</v>
      </c>
      <c r="B377">
        <v>7.0195660000000002</v>
      </c>
      <c r="C377">
        <v>4.0888689999999999</v>
      </c>
      <c r="D377">
        <v>224</v>
      </c>
      <c r="E377">
        <v>20646</v>
      </c>
    </row>
    <row r="378" spans="1:5">
      <c r="A378">
        <v>-101.697433</v>
      </c>
      <c r="B378">
        <v>7.206683</v>
      </c>
      <c r="C378">
        <v>4.1143770000000002</v>
      </c>
      <c r="D378">
        <v>0</v>
      </c>
      <c r="E378">
        <v>20649</v>
      </c>
    </row>
    <row r="379" spans="1:5">
      <c r="A379">
        <v>-101.62546500000001</v>
      </c>
      <c r="B379">
        <v>7.6022309999999997</v>
      </c>
      <c r="C379">
        <v>4.2744439999999999</v>
      </c>
      <c r="D379">
        <v>0</v>
      </c>
      <c r="E379">
        <v>20650</v>
      </c>
    </row>
    <row r="380" spans="1:5">
      <c r="A380">
        <v>-101.090782</v>
      </c>
      <c r="B380">
        <v>7.3635390000000003</v>
      </c>
      <c r="C380">
        <v>4.3674480000000004</v>
      </c>
      <c r="D380">
        <v>0</v>
      </c>
      <c r="E380">
        <v>20651</v>
      </c>
    </row>
    <row r="381" spans="1:5">
      <c r="A381">
        <v>-101.314674</v>
      </c>
      <c r="B381">
        <v>7.7975479999999999</v>
      </c>
      <c r="C381">
        <v>4.2947759999999997</v>
      </c>
      <c r="D381">
        <v>0</v>
      </c>
      <c r="E381">
        <v>20654</v>
      </c>
    </row>
    <row r="382" spans="1:5">
      <c r="A382">
        <v>-100.58768499999999</v>
      </c>
      <c r="B382">
        <v>9.3381439999999998</v>
      </c>
      <c r="C382">
        <v>4.2998609999999999</v>
      </c>
      <c r="D382">
        <v>0</v>
      </c>
      <c r="E382">
        <v>20658</v>
      </c>
    </row>
    <row r="383" spans="1:5">
      <c r="A383">
        <v>-100.16158299999999</v>
      </c>
      <c r="B383">
        <v>9.5550420000000003</v>
      </c>
      <c r="C383">
        <v>4.2998609999999999</v>
      </c>
      <c r="D383">
        <v>0</v>
      </c>
      <c r="E383">
        <v>20660</v>
      </c>
    </row>
    <row r="384" spans="1:5">
      <c r="A384">
        <v>-99.389235999999997</v>
      </c>
      <c r="B384">
        <v>9.7846349999999997</v>
      </c>
      <c r="C384">
        <v>4.3315320000000002</v>
      </c>
      <c r="D384">
        <v>96</v>
      </c>
      <c r="E384">
        <v>20668</v>
      </c>
    </row>
    <row r="385" spans="1:5">
      <c r="A385">
        <v>-100.58777600000001</v>
      </c>
      <c r="B385">
        <v>8.8930969999999991</v>
      </c>
      <c r="C385">
        <v>4.3499840000000001</v>
      </c>
      <c r="D385">
        <v>0</v>
      </c>
      <c r="E385">
        <v>20669</v>
      </c>
    </row>
    <row r="386" spans="1:5">
      <c r="A386">
        <v>-101.73236799999999</v>
      </c>
      <c r="B386">
        <v>9.1843950000000003</v>
      </c>
      <c r="C386">
        <v>4.3642789999999998</v>
      </c>
      <c r="D386">
        <v>0</v>
      </c>
      <c r="E386">
        <v>20671</v>
      </c>
    </row>
    <row r="387" spans="1:5">
      <c r="A387">
        <v>-102.707489</v>
      </c>
      <c r="B387">
        <v>10.677106999999999</v>
      </c>
      <c r="C387">
        <v>4.4671279999999998</v>
      </c>
      <c r="D387">
        <v>96</v>
      </c>
      <c r="E387">
        <v>20672</v>
      </c>
    </row>
    <row r="388" spans="1:5">
      <c r="A388">
        <v>-101.416809</v>
      </c>
      <c r="B388">
        <v>12.889865</v>
      </c>
      <c r="C388">
        <v>4.4712839999999998</v>
      </c>
      <c r="D388">
        <v>0</v>
      </c>
      <c r="E388">
        <v>20679</v>
      </c>
    </row>
    <row r="389" spans="1:5">
      <c r="A389">
        <v>-100.431816</v>
      </c>
      <c r="B389">
        <v>15.079935000000001</v>
      </c>
      <c r="C389">
        <v>4.393662</v>
      </c>
      <c r="D389">
        <v>160</v>
      </c>
      <c r="E389">
        <v>20682</v>
      </c>
    </row>
    <row r="390" spans="1:5">
      <c r="A390">
        <v>-100.282127</v>
      </c>
      <c r="B390">
        <v>18.094421000000001</v>
      </c>
      <c r="C390">
        <v>4.3984220000000001</v>
      </c>
      <c r="D390">
        <v>0</v>
      </c>
      <c r="E390">
        <v>20685</v>
      </c>
    </row>
    <row r="391" spans="1:5">
      <c r="A391">
        <v>-100.112488</v>
      </c>
      <c r="B391">
        <v>18.401955000000001</v>
      </c>
      <c r="C391">
        <v>4.3587160000000003</v>
      </c>
      <c r="D391">
        <v>0</v>
      </c>
      <c r="E391">
        <v>20688</v>
      </c>
    </row>
    <row r="392" spans="1:5">
      <c r="A392">
        <v>-100.365517</v>
      </c>
      <c r="B392">
        <v>16.096813000000001</v>
      </c>
      <c r="C392">
        <v>4.3826499999999999</v>
      </c>
      <c r="D392">
        <v>0</v>
      </c>
      <c r="E392">
        <v>20689</v>
      </c>
    </row>
    <row r="393" spans="1:5">
      <c r="A393">
        <v>-100.799477</v>
      </c>
      <c r="B393">
        <v>14.042933</v>
      </c>
      <c r="C393">
        <v>4.3740430000000003</v>
      </c>
      <c r="D393">
        <v>0</v>
      </c>
      <c r="E393">
        <v>20694</v>
      </c>
    </row>
    <row r="394" spans="1:5">
      <c r="A394">
        <v>-102.76490800000001</v>
      </c>
      <c r="B394">
        <v>17.417463000000001</v>
      </c>
      <c r="C394">
        <v>4.3740430000000003</v>
      </c>
      <c r="D394">
        <v>0</v>
      </c>
      <c r="E394">
        <v>20698</v>
      </c>
    </row>
    <row r="395" spans="1:5">
      <c r="A395">
        <v>-104.35818500000001</v>
      </c>
      <c r="B395">
        <v>19.279211</v>
      </c>
      <c r="C395">
        <v>4.3706810000000003</v>
      </c>
      <c r="D395">
        <v>0</v>
      </c>
      <c r="E395">
        <v>20701</v>
      </c>
    </row>
    <row r="396" spans="1:5">
      <c r="A396">
        <v>-105.961929</v>
      </c>
      <c r="B396">
        <v>21.259968000000001</v>
      </c>
      <c r="C396">
        <v>4.3670679999999997</v>
      </c>
      <c r="D396">
        <v>0</v>
      </c>
      <c r="E396">
        <v>20705</v>
      </c>
    </row>
    <row r="397" spans="1:5">
      <c r="A397">
        <v>-106.443359</v>
      </c>
      <c r="B397">
        <v>19.955959</v>
      </c>
      <c r="C397">
        <v>4.3756750000000002</v>
      </c>
      <c r="D397">
        <v>0</v>
      </c>
      <c r="E397">
        <v>20706</v>
      </c>
    </row>
    <row r="398" spans="1:5">
      <c r="A398">
        <v>-106.809769</v>
      </c>
      <c r="B398">
        <v>17.244249</v>
      </c>
      <c r="C398">
        <v>4.3517409999999996</v>
      </c>
      <c r="D398">
        <v>0</v>
      </c>
      <c r="E398">
        <v>20709</v>
      </c>
    </row>
    <row r="399" spans="1:5">
      <c r="A399">
        <v>-107.423241</v>
      </c>
      <c r="B399">
        <v>16.781334000000001</v>
      </c>
      <c r="C399">
        <v>4.456626</v>
      </c>
      <c r="D399">
        <v>0</v>
      </c>
      <c r="E399">
        <v>20713</v>
      </c>
    </row>
    <row r="400" spans="1:5">
      <c r="A400">
        <v>-106.93143499999999</v>
      </c>
      <c r="B400">
        <v>18.154446</v>
      </c>
      <c r="C400">
        <v>4.4181220000000003</v>
      </c>
      <c r="D400">
        <v>96</v>
      </c>
      <c r="E400">
        <v>20716</v>
      </c>
    </row>
    <row r="401" spans="1:5">
      <c r="A401">
        <v>-107.04705</v>
      </c>
      <c r="B401">
        <v>19.880465000000001</v>
      </c>
      <c r="C401">
        <v>4.4038269999999997</v>
      </c>
      <c r="D401">
        <v>0</v>
      </c>
      <c r="E401">
        <v>20720</v>
      </c>
    </row>
    <row r="402" spans="1:5">
      <c r="A402">
        <v>-106.847832</v>
      </c>
      <c r="B402">
        <v>21.337543</v>
      </c>
      <c r="C402">
        <v>4.3895309999999998</v>
      </c>
      <c r="D402">
        <v>0</v>
      </c>
      <c r="E402">
        <v>20723</v>
      </c>
    </row>
    <row r="403" spans="1:5">
      <c r="A403">
        <v>-107.298828</v>
      </c>
      <c r="B403">
        <v>20.635808999999998</v>
      </c>
      <c r="C403">
        <v>4.3778839999999999</v>
      </c>
      <c r="D403">
        <v>0</v>
      </c>
      <c r="E403">
        <v>20726</v>
      </c>
    </row>
    <row r="404" spans="1:5">
      <c r="A404">
        <v>-106.49279799999999</v>
      </c>
      <c r="B404">
        <v>19.656255999999999</v>
      </c>
      <c r="C404">
        <v>4.3670330000000002</v>
      </c>
      <c r="D404">
        <v>0</v>
      </c>
      <c r="E404">
        <v>20728</v>
      </c>
    </row>
    <row r="405" spans="1:5">
      <c r="A405">
        <v>-106.184921</v>
      </c>
      <c r="B405">
        <v>20.311337999999999</v>
      </c>
      <c r="C405">
        <v>4.2777630000000002</v>
      </c>
      <c r="D405">
        <v>0</v>
      </c>
      <c r="E405">
        <v>20730</v>
      </c>
    </row>
    <row r="406" spans="1:5">
      <c r="A406">
        <v>-105.502869</v>
      </c>
      <c r="B406">
        <v>16.696064</v>
      </c>
      <c r="C406">
        <v>4.2777630000000002</v>
      </c>
      <c r="D406">
        <v>0</v>
      </c>
      <c r="E406">
        <v>20734</v>
      </c>
    </row>
    <row r="407" spans="1:5">
      <c r="A407">
        <v>-104.81699399999999</v>
      </c>
      <c r="B407">
        <v>14.654705999999999</v>
      </c>
      <c r="C407">
        <v>4.2593120000000004</v>
      </c>
      <c r="D407">
        <v>0</v>
      </c>
      <c r="E407">
        <v>20739</v>
      </c>
    </row>
    <row r="408" spans="1:5">
      <c r="A408">
        <v>-103.590942</v>
      </c>
      <c r="B408">
        <v>12.469517</v>
      </c>
      <c r="C408">
        <v>4.2411399999999997</v>
      </c>
      <c r="D408">
        <v>224</v>
      </c>
      <c r="E408">
        <v>20741</v>
      </c>
    </row>
    <row r="409" spans="1:5">
      <c r="A409">
        <v>-103.62133</v>
      </c>
      <c r="B409">
        <v>13.978971</v>
      </c>
      <c r="C409">
        <v>4.2701589999999996</v>
      </c>
      <c r="D409">
        <v>32</v>
      </c>
      <c r="E409">
        <v>20743</v>
      </c>
    </row>
    <row r="410" spans="1:5">
      <c r="A410">
        <v>-103.973709</v>
      </c>
      <c r="B410">
        <v>14.252851</v>
      </c>
      <c r="C410">
        <v>4.2517069999999997</v>
      </c>
      <c r="D410">
        <v>0</v>
      </c>
      <c r="E410">
        <v>20749</v>
      </c>
    </row>
    <row r="411" spans="1:5">
      <c r="A411">
        <v>-104.329178</v>
      </c>
      <c r="B411">
        <v>15.635134000000001</v>
      </c>
      <c r="C411">
        <v>4.2911020000000004</v>
      </c>
      <c r="D411">
        <v>224</v>
      </c>
      <c r="E411">
        <v>20750</v>
      </c>
    </row>
    <row r="412" spans="1:5">
      <c r="A412">
        <v>-104.932137</v>
      </c>
      <c r="B412">
        <v>16.291893000000002</v>
      </c>
      <c r="C412">
        <v>4.3023150000000001</v>
      </c>
      <c r="D412">
        <v>0</v>
      </c>
      <c r="E412">
        <v>20756</v>
      </c>
    </row>
    <row r="413" spans="1:5">
      <c r="A413">
        <v>-105.110275</v>
      </c>
      <c r="B413">
        <v>14.743728000000001</v>
      </c>
      <c r="C413">
        <v>4.3339860000000003</v>
      </c>
      <c r="D413">
        <v>0</v>
      </c>
      <c r="E413">
        <v>20757</v>
      </c>
    </row>
    <row r="414" spans="1:5">
      <c r="A414">
        <v>-104.53929100000001</v>
      </c>
      <c r="B414">
        <v>14.870504</v>
      </c>
      <c r="C414">
        <v>4.3482820000000002</v>
      </c>
      <c r="D414">
        <v>0</v>
      </c>
      <c r="E414">
        <v>20760</v>
      </c>
    </row>
    <row r="415" spans="1:5">
      <c r="A415">
        <v>-104.953339</v>
      </c>
      <c r="B415">
        <v>16.108667000000001</v>
      </c>
      <c r="C415">
        <v>4.3879869999999999</v>
      </c>
      <c r="D415">
        <v>0</v>
      </c>
      <c r="E415">
        <v>20763</v>
      </c>
    </row>
    <row r="416" spans="1:5">
      <c r="A416">
        <v>-105.09075199999999</v>
      </c>
      <c r="B416">
        <v>18.242266000000001</v>
      </c>
      <c r="C416">
        <v>4.3508319999999996</v>
      </c>
      <c r="D416">
        <v>0</v>
      </c>
      <c r="E416">
        <v>20766</v>
      </c>
    </row>
    <row r="417" spans="1:5">
      <c r="A417">
        <v>-105.518745</v>
      </c>
      <c r="B417">
        <v>19.731693</v>
      </c>
      <c r="C417">
        <v>4.4285889999999997</v>
      </c>
      <c r="D417">
        <v>0</v>
      </c>
      <c r="E417">
        <v>20769</v>
      </c>
    </row>
    <row r="418" spans="1:5">
      <c r="A418">
        <v>-105.718262</v>
      </c>
      <c r="B418">
        <v>19.789695999999999</v>
      </c>
      <c r="C418">
        <v>4.424976</v>
      </c>
      <c r="D418">
        <v>0</v>
      </c>
      <c r="E418">
        <v>20770</v>
      </c>
    </row>
    <row r="419" spans="1:5">
      <c r="A419">
        <v>-105.24850499999999</v>
      </c>
      <c r="B419">
        <v>19.041011999999998</v>
      </c>
      <c r="C419">
        <v>4.4330100000000003</v>
      </c>
      <c r="D419">
        <v>0</v>
      </c>
      <c r="E419">
        <v>20771</v>
      </c>
    </row>
    <row r="420" spans="1:5">
      <c r="A420">
        <v>-105.062729</v>
      </c>
      <c r="B420">
        <v>18.883666999999999</v>
      </c>
      <c r="C420">
        <v>4.412153</v>
      </c>
      <c r="D420">
        <v>0</v>
      </c>
      <c r="E420">
        <v>20776</v>
      </c>
    </row>
    <row r="421" spans="1:5">
      <c r="A421">
        <v>-105.175209</v>
      </c>
      <c r="B421">
        <v>17.503844999999998</v>
      </c>
      <c r="C421">
        <v>4.4035460000000004</v>
      </c>
      <c r="D421">
        <v>0</v>
      </c>
      <c r="E421">
        <v>20779</v>
      </c>
    </row>
    <row r="422" spans="1:5">
      <c r="A422">
        <v>-104.694733</v>
      </c>
      <c r="B422">
        <v>17.303165</v>
      </c>
      <c r="C422">
        <v>4.4813029999999996</v>
      </c>
      <c r="D422">
        <v>0</v>
      </c>
      <c r="E422">
        <v>20782</v>
      </c>
    </row>
    <row r="423" spans="1:5">
      <c r="A423">
        <v>-104.48689299999999</v>
      </c>
      <c r="B423">
        <v>16.339328999999999</v>
      </c>
      <c r="C423">
        <v>4.6795999999999998</v>
      </c>
      <c r="D423">
        <v>224</v>
      </c>
      <c r="E423">
        <v>20789</v>
      </c>
    </row>
    <row r="424" spans="1:5">
      <c r="A424">
        <v>-103.76393899999999</v>
      </c>
      <c r="B424">
        <v>16.713318000000001</v>
      </c>
      <c r="C424">
        <v>4.711271</v>
      </c>
      <c r="D424">
        <v>0</v>
      </c>
      <c r="E424">
        <v>20790</v>
      </c>
    </row>
    <row r="425" spans="1:5">
      <c r="A425">
        <v>-103.939758</v>
      </c>
      <c r="B425">
        <v>15.331923</v>
      </c>
      <c r="C425">
        <v>4.6469259999999997</v>
      </c>
      <c r="D425">
        <v>0</v>
      </c>
      <c r="E425">
        <v>20793</v>
      </c>
    </row>
    <row r="426" spans="1:5">
      <c r="A426">
        <v>-103.559105</v>
      </c>
      <c r="B426">
        <v>13.962197</v>
      </c>
      <c r="C426">
        <v>4.6555330000000001</v>
      </c>
      <c r="D426">
        <v>0</v>
      </c>
      <c r="E426">
        <v>20798</v>
      </c>
    </row>
    <row r="427" spans="1:5">
      <c r="A427">
        <v>-102.68950700000001</v>
      </c>
      <c r="B427">
        <v>12.621065</v>
      </c>
      <c r="C427">
        <v>4.873856</v>
      </c>
      <c r="D427">
        <v>224</v>
      </c>
      <c r="E427">
        <v>20800</v>
      </c>
    </row>
    <row r="428" spans="1:5">
      <c r="A428">
        <v>-101.780991</v>
      </c>
      <c r="B428">
        <v>11.856643</v>
      </c>
      <c r="C428">
        <v>4.8673700000000002</v>
      </c>
      <c r="D428">
        <v>0</v>
      </c>
      <c r="E428">
        <v>20804</v>
      </c>
    </row>
    <row r="429" spans="1:5">
      <c r="A429">
        <v>-101.858582</v>
      </c>
      <c r="B429">
        <v>11.269881</v>
      </c>
      <c r="C429">
        <v>4.9058729999999997</v>
      </c>
      <c r="D429">
        <v>224</v>
      </c>
      <c r="E429">
        <v>20808</v>
      </c>
    </row>
    <row r="430" spans="1:5">
      <c r="A430">
        <v>-103.015495</v>
      </c>
      <c r="B430">
        <v>11.466281</v>
      </c>
      <c r="C430">
        <v>4.8625559999999997</v>
      </c>
      <c r="D430">
        <v>32</v>
      </c>
      <c r="E430">
        <v>20809</v>
      </c>
    </row>
    <row r="431" spans="1:5">
      <c r="A431">
        <v>-103.930618</v>
      </c>
      <c r="B431">
        <v>11.364388</v>
      </c>
      <c r="C431">
        <v>4.9450729999999998</v>
      </c>
      <c r="D431">
        <v>96</v>
      </c>
      <c r="E431">
        <v>20810</v>
      </c>
    </row>
    <row r="432" spans="1:5">
      <c r="A432">
        <v>-104.770042</v>
      </c>
      <c r="B432">
        <v>12.695869999999999</v>
      </c>
      <c r="C432">
        <v>4.9501580000000001</v>
      </c>
      <c r="D432">
        <v>128</v>
      </c>
      <c r="E432">
        <v>20813</v>
      </c>
    </row>
    <row r="433" spans="1:5">
      <c r="A433">
        <v>-103.938171</v>
      </c>
      <c r="B433">
        <v>13.355359999999999</v>
      </c>
      <c r="C433">
        <v>4.9068399999999999</v>
      </c>
      <c r="D433">
        <v>0</v>
      </c>
      <c r="E433">
        <v>20817</v>
      </c>
    </row>
    <row r="434" spans="1:5">
      <c r="A434">
        <v>-102.980003</v>
      </c>
      <c r="B434">
        <v>14.018487</v>
      </c>
      <c r="C434">
        <v>4.9068399999999999</v>
      </c>
      <c r="D434">
        <v>0</v>
      </c>
      <c r="E434">
        <v>20819</v>
      </c>
    </row>
    <row r="435" spans="1:5">
      <c r="A435">
        <v>-102.951035</v>
      </c>
      <c r="B435">
        <v>15.281832</v>
      </c>
      <c r="C435">
        <v>4.89412</v>
      </c>
      <c r="D435">
        <v>0</v>
      </c>
      <c r="E435">
        <v>20823</v>
      </c>
    </row>
    <row r="436" spans="1:5">
      <c r="A436">
        <v>-103.860023</v>
      </c>
      <c r="B436">
        <v>13.942318999999999</v>
      </c>
      <c r="C436">
        <v>4.8824730000000001</v>
      </c>
      <c r="D436">
        <v>0</v>
      </c>
      <c r="E436">
        <v>20825</v>
      </c>
    </row>
    <row r="437" spans="1:5">
      <c r="A437">
        <v>-104.259399</v>
      </c>
      <c r="B437">
        <v>12.917812</v>
      </c>
      <c r="C437">
        <v>4.8783159999999999</v>
      </c>
      <c r="D437">
        <v>0</v>
      </c>
      <c r="E437">
        <v>20827</v>
      </c>
    </row>
    <row r="438" spans="1:5">
      <c r="A438">
        <v>-104.501656</v>
      </c>
      <c r="B438">
        <v>12.168070999999999</v>
      </c>
      <c r="C438">
        <v>4.8377999999999997</v>
      </c>
      <c r="D438">
        <v>32</v>
      </c>
      <c r="E438">
        <v>20829</v>
      </c>
    </row>
    <row r="439" spans="1:5">
      <c r="A439">
        <v>-105.369102</v>
      </c>
      <c r="B439">
        <v>10.890297</v>
      </c>
      <c r="C439">
        <v>4.8703479999999999</v>
      </c>
      <c r="D439">
        <v>32</v>
      </c>
      <c r="E439">
        <v>20835</v>
      </c>
    </row>
    <row r="440" spans="1:5">
      <c r="A440">
        <v>-106.154236</v>
      </c>
      <c r="B440">
        <v>10.791924</v>
      </c>
      <c r="C440">
        <v>4.7674989999999999</v>
      </c>
      <c r="D440">
        <v>0</v>
      </c>
      <c r="E440">
        <v>20837</v>
      </c>
    </row>
    <row r="441" spans="1:5">
      <c r="A441">
        <v>-106.85054</v>
      </c>
      <c r="B441">
        <v>9.5592520000000007</v>
      </c>
      <c r="C441">
        <v>4.7848740000000003</v>
      </c>
      <c r="D441">
        <v>32</v>
      </c>
      <c r="E441">
        <v>20840</v>
      </c>
    </row>
    <row r="442" spans="1:5">
      <c r="A442">
        <v>-106.623985</v>
      </c>
      <c r="B442">
        <v>10.080755999999999</v>
      </c>
      <c r="C442">
        <v>4.7903010000000004</v>
      </c>
      <c r="D442">
        <v>0</v>
      </c>
      <c r="E442">
        <v>20843</v>
      </c>
    </row>
    <row r="443" spans="1:5">
      <c r="A443">
        <v>-106.612785</v>
      </c>
      <c r="B443">
        <v>11.364152000000001</v>
      </c>
      <c r="C443">
        <v>4.8401769999999997</v>
      </c>
      <c r="D443">
        <v>32</v>
      </c>
      <c r="E443">
        <v>20846</v>
      </c>
    </row>
    <row r="444" spans="1:5">
      <c r="A444">
        <v>-106.374138</v>
      </c>
      <c r="B444">
        <v>11.878106000000001</v>
      </c>
      <c r="C444">
        <v>4.8085060000000004</v>
      </c>
      <c r="D444">
        <v>0</v>
      </c>
      <c r="E444">
        <v>20848</v>
      </c>
    </row>
    <row r="445" spans="1:5">
      <c r="A445">
        <v>-104.25116</v>
      </c>
      <c r="B445">
        <v>11.670446999999999</v>
      </c>
      <c r="C445">
        <v>4.8034210000000002</v>
      </c>
      <c r="D445">
        <v>224</v>
      </c>
      <c r="E445">
        <v>20853</v>
      </c>
    </row>
    <row r="446" spans="1:5">
      <c r="A446">
        <v>-102.485664</v>
      </c>
      <c r="B446">
        <v>11.679041</v>
      </c>
      <c r="C446">
        <v>4.7774789999999996</v>
      </c>
      <c r="D446">
        <v>0</v>
      </c>
      <c r="E446">
        <v>20856</v>
      </c>
    </row>
    <row r="447" spans="1:5">
      <c r="A447">
        <v>-101.173737</v>
      </c>
      <c r="B447">
        <v>12.966457999999999</v>
      </c>
      <c r="C447">
        <v>4.7227839999999999</v>
      </c>
      <c r="D447">
        <v>0</v>
      </c>
      <c r="E447">
        <v>20859</v>
      </c>
    </row>
    <row r="448" spans="1:5">
      <c r="A448">
        <v>-101.590408</v>
      </c>
      <c r="B448">
        <v>11.370236999999999</v>
      </c>
      <c r="C448">
        <v>4.7370789999999996</v>
      </c>
      <c r="D448">
        <v>0</v>
      </c>
      <c r="E448">
        <v>20864</v>
      </c>
    </row>
    <row r="449" spans="1:5">
      <c r="A449">
        <v>-101.99054700000001</v>
      </c>
      <c r="B449">
        <v>10.362663</v>
      </c>
      <c r="C449">
        <v>4.7329230000000004</v>
      </c>
      <c r="D449">
        <v>0</v>
      </c>
      <c r="E449">
        <v>20866</v>
      </c>
    </row>
    <row r="450" spans="1:5">
      <c r="A450">
        <v>-102.18993399999999</v>
      </c>
      <c r="B450">
        <v>10.265606</v>
      </c>
      <c r="C450">
        <v>4.708704</v>
      </c>
      <c r="D450">
        <v>0</v>
      </c>
      <c r="E450">
        <v>20868</v>
      </c>
    </row>
    <row r="451" spans="1:5">
      <c r="A451">
        <v>-102.766113</v>
      </c>
      <c r="B451">
        <v>9.9495760000000004</v>
      </c>
      <c r="C451">
        <v>4.7211879999999997</v>
      </c>
      <c r="D451">
        <v>0</v>
      </c>
      <c r="E451">
        <v>20871</v>
      </c>
    </row>
    <row r="452" spans="1:5">
      <c r="A452">
        <v>-103.44606</v>
      </c>
      <c r="B452">
        <v>9.1223829999999992</v>
      </c>
      <c r="C452">
        <v>4.6972550000000002</v>
      </c>
      <c r="D452">
        <v>0</v>
      </c>
      <c r="E452">
        <v>20875</v>
      </c>
    </row>
    <row r="453" spans="1:5">
      <c r="A453">
        <v>-104.048981</v>
      </c>
      <c r="B453">
        <v>8.6724510000000006</v>
      </c>
      <c r="C453">
        <v>4.7058609999999996</v>
      </c>
      <c r="D453">
        <v>0</v>
      </c>
      <c r="E453">
        <v>20878</v>
      </c>
    </row>
    <row r="454" spans="1:5">
      <c r="A454">
        <v>-104.465988</v>
      </c>
      <c r="B454">
        <v>9.2812070000000002</v>
      </c>
      <c r="C454">
        <v>4.7232370000000001</v>
      </c>
      <c r="D454">
        <v>0</v>
      </c>
      <c r="E454">
        <v>20881</v>
      </c>
    </row>
    <row r="455" spans="1:5">
      <c r="A455">
        <v>-105.662125</v>
      </c>
      <c r="B455">
        <v>9.9577380000000009</v>
      </c>
      <c r="C455">
        <v>4.7525409999999999</v>
      </c>
      <c r="D455">
        <v>32</v>
      </c>
      <c r="E455">
        <v>20884</v>
      </c>
    </row>
    <row r="456" spans="1:5">
      <c r="A456">
        <v>-107.198708</v>
      </c>
      <c r="B456">
        <v>9.2486379999999997</v>
      </c>
      <c r="C456">
        <v>4.7491789999999998</v>
      </c>
      <c r="D456">
        <v>0</v>
      </c>
      <c r="E456">
        <v>20885</v>
      </c>
    </row>
    <row r="457" spans="1:5">
      <c r="A457">
        <v>-105.002258</v>
      </c>
      <c r="B457">
        <v>9.1138949999999994</v>
      </c>
      <c r="C457">
        <v>4.7405720000000002</v>
      </c>
      <c r="D457">
        <v>0</v>
      </c>
      <c r="E457">
        <v>20890</v>
      </c>
    </row>
    <row r="458" spans="1:5">
      <c r="A458">
        <v>-103.543053</v>
      </c>
      <c r="B458">
        <v>9.7002020000000009</v>
      </c>
      <c r="C458">
        <v>4.771477</v>
      </c>
      <c r="D458">
        <v>0</v>
      </c>
      <c r="E458">
        <v>20893</v>
      </c>
    </row>
    <row r="459" spans="1:5">
      <c r="A459">
        <v>-103.50988</v>
      </c>
      <c r="B459">
        <v>8.9076629999999994</v>
      </c>
      <c r="C459">
        <v>4.6889200000000004</v>
      </c>
      <c r="D459">
        <v>32</v>
      </c>
      <c r="E459">
        <v>20895</v>
      </c>
    </row>
    <row r="460" spans="1:5">
      <c r="A460">
        <v>-103.267151</v>
      </c>
      <c r="B460">
        <v>7.8399099999999997</v>
      </c>
      <c r="C460">
        <v>4.6201249999999998</v>
      </c>
      <c r="D460">
        <v>0</v>
      </c>
      <c r="E460">
        <v>20898</v>
      </c>
    </row>
    <row r="461" spans="1:5">
      <c r="A461">
        <v>-102.07281500000001</v>
      </c>
      <c r="B461">
        <v>5.5371379999999997</v>
      </c>
      <c r="C461">
        <v>4.6977469999999997</v>
      </c>
      <c r="D461">
        <v>0</v>
      </c>
      <c r="E461">
        <v>20901</v>
      </c>
    </row>
    <row r="462" spans="1:5">
      <c r="A462">
        <v>-101.40535</v>
      </c>
      <c r="B462">
        <v>5.6003170000000004</v>
      </c>
      <c r="C462">
        <v>4.7120420000000003</v>
      </c>
      <c r="D462">
        <v>0</v>
      </c>
      <c r="E462">
        <v>20909</v>
      </c>
    </row>
    <row r="463" spans="1:5">
      <c r="A463">
        <v>-101.721642</v>
      </c>
      <c r="B463">
        <v>6.4992400000000004</v>
      </c>
      <c r="C463">
        <v>4.737984</v>
      </c>
      <c r="D463">
        <v>0</v>
      </c>
      <c r="E463">
        <v>20911</v>
      </c>
    </row>
    <row r="464" spans="1:5">
      <c r="A464">
        <v>-101.48118599999999</v>
      </c>
      <c r="B464">
        <v>7.9976529999999997</v>
      </c>
      <c r="C464">
        <v>4.7574430000000003</v>
      </c>
      <c r="D464">
        <v>0</v>
      </c>
      <c r="E464">
        <v>20912</v>
      </c>
    </row>
    <row r="465" spans="1:5">
      <c r="A465">
        <v>-100.638153</v>
      </c>
      <c r="B465">
        <v>11.008937</v>
      </c>
      <c r="C465">
        <v>4.7690900000000003</v>
      </c>
      <c r="D465">
        <v>0</v>
      </c>
      <c r="E465">
        <v>20915</v>
      </c>
    </row>
    <row r="466" spans="1:5">
      <c r="A466">
        <v>-100.299515</v>
      </c>
      <c r="B466">
        <v>10.180232</v>
      </c>
      <c r="C466">
        <v>4.7592449999999999</v>
      </c>
      <c r="D466">
        <v>128</v>
      </c>
      <c r="E466">
        <v>20918</v>
      </c>
    </row>
    <row r="467" spans="1:5">
      <c r="A467">
        <v>-101.520798</v>
      </c>
      <c r="B467">
        <v>10.085998</v>
      </c>
      <c r="C467">
        <v>4.7950730000000004</v>
      </c>
      <c r="D467">
        <v>0</v>
      </c>
      <c r="E467">
        <v>20921</v>
      </c>
    </row>
    <row r="468" spans="1:5">
      <c r="A468">
        <v>-101.22717299999999</v>
      </c>
      <c r="B468">
        <v>10.075908</v>
      </c>
      <c r="C468">
        <v>4.7221209999999996</v>
      </c>
      <c r="D468">
        <v>0</v>
      </c>
      <c r="E468">
        <v>20925</v>
      </c>
    </row>
    <row r="469" spans="1:5">
      <c r="A469">
        <v>-102.54402899999999</v>
      </c>
      <c r="B469">
        <v>10.620278000000001</v>
      </c>
      <c r="C469">
        <v>4.6688840000000003</v>
      </c>
      <c r="D469">
        <v>0</v>
      </c>
      <c r="E469">
        <v>20926</v>
      </c>
    </row>
    <row r="470" spans="1:5">
      <c r="A470">
        <v>-103.253761</v>
      </c>
      <c r="B470">
        <v>10.738507999999999</v>
      </c>
      <c r="C470">
        <v>4.687335</v>
      </c>
      <c r="D470">
        <v>0</v>
      </c>
      <c r="E470">
        <v>20928</v>
      </c>
    </row>
    <row r="471" spans="1:5">
      <c r="A471">
        <v>-104.11610400000001</v>
      </c>
      <c r="B471">
        <v>10.895241</v>
      </c>
      <c r="C471">
        <v>4.6479419999999996</v>
      </c>
      <c r="D471">
        <v>0</v>
      </c>
      <c r="E471">
        <v>20932</v>
      </c>
    </row>
    <row r="472" spans="1:5">
      <c r="A472">
        <v>-103.679092</v>
      </c>
      <c r="B472">
        <v>13.258315</v>
      </c>
      <c r="C472">
        <v>4.700056</v>
      </c>
      <c r="D472">
        <v>0</v>
      </c>
      <c r="E472">
        <v>20935</v>
      </c>
    </row>
    <row r="473" spans="1:5">
      <c r="A473">
        <v>-103.676689</v>
      </c>
      <c r="B473">
        <v>14.597219000000001</v>
      </c>
      <c r="C473">
        <v>4.6642279999999996</v>
      </c>
      <c r="D473">
        <v>0</v>
      </c>
      <c r="E473">
        <v>20939</v>
      </c>
    </row>
    <row r="474" spans="1:5">
      <c r="A474">
        <v>-103.85702499999999</v>
      </c>
      <c r="B474">
        <v>17.112552999999998</v>
      </c>
      <c r="C474">
        <v>4.6382859999999999</v>
      </c>
      <c r="D474">
        <v>224</v>
      </c>
      <c r="E474">
        <v>20942</v>
      </c>
    </row>
    <row r="475" spans="1:5">
      <c r="A475">
        <v>-103.577988</v>
      </c>
      <c r="B475">
        <v>16.074428999999999</v>
      </c>
      <c r="C475">
        <v>4.6209100000000003</v>
      </c>
      <c r="D475">
        <v>64</v>
      </c>
      <c r="E475">
        <v>20945</v>
      </c>
    </row>
    <row r="476" spans="1:5">
      <c r="A476">
        <v>-103.193077</v>
      </c>
      <c r="B476">
        <v>14.328262</v>
      </c>
      <c r="C476">
        <v>4.685162</v>
      </c>
      <c r="D476">
        <v>32</v>
      </c>
      <c r="E476">
        <v>20946</v>
      </c>
    </row>
    <row r="477" spans="1:5">
      <c r="A477">
        <v>-103.424263</v>
      </c>
      <c r="B477">
        <v>13.780421</v>
      </c>
      <c r="C477">
        <v>4.6124900000000002</v>
      </c>
      <c r="D477">
        <v>0</v>
      </c>
      <c r="E477">
        <v>20949</v>
      </c>
    </row>
    <row r="478" spans="1:5">
      <c r="A478">
        <v>-102.626808</v>
      </c>
      <c r="B478">
        <v>12.500677</v>
      </c>
      <c r="C478">
        <v>4.6384319999999999</v>
      </c>
      <c r="D478">
        <v>0</v>
      </c>
      <c r="E478">
        <v>20952</v>
      </c>
    </row>
    <row r="479" spans="1:5">
      <c r="A479">
        <v>-102.866882</v>
      </c>
      <c r="B479">
        <v>12.513933</v>
      </c>
      <c r="C479">
        <v>4.6639400000000002</v>
      </c>
      <c r="D479">
        <v>0</v>
      </c>
      <c r="E479">
        <v>20957</v>
      </c>
    </row>
    <row r="480" spans="1:5">
      <c r="A480">
        <v>-102.580551</v>
      </c>
      <c r="B480">
        <v>12.595155</v>
      </c>
      <c r="C480">
        <v>4.7625539999999997</v>
      </c>
      <c r="D480">
        <v>0</v>
      </c>
      <c r="E480">
        <v>20961</v>
      </c>
    </row>
    <row r="481" spans="1:5">
      <c r="A481">
        <v>-102.650711</v>
      </c>
      <c r="B481">
        <v>13.35425</v>
      </c>
      <c r="C481">
        <v>4.755064</v>
      </c>
      <c r="D481">
        <v>0</v>
      </c>
      <c r="E481">
        <v>20963</v>
      </c>
    </row>
    <row r="482" spans="1:5">
      <c r="A482">
        <v>-102.496216</v>
      </c>
      <c r="B482">
        <v>14.968533000000001</v>
      </c>
      <c r="C482">
        <v>4.6823920000000001</v>
      </c>
      <c r="D482">
        <v>0</v>
      </c>
      <c r="E482">
        <v>20966</v>
      </c>
    </row>
    <row r="483" spans="1:5">
      <c r="A483">
        <v>-101.980377</v>
      </c>
      <c r="B483">
        <v>15.911949</v>
      </c>
      <c r="C483">
        <v>4.7149390000000002</v>
      </c>
      <c r="D483">
        <v>0</v>
      </c>
      <c r="E483">
        <v>20967</v>
      </c>
    </row>
    <row r="484" spans="1:5">
      <c r="A484">
        <v>-101.677696</v>
      </c>
      <c r="B484">
        <v>14.482324999999999</v>
      </c>
      <c r="C484">
        <v>4.6975629999999997</v>
      </c>
      <c r="D484">
        <v>0</v>
      </c>
      <c r="E484">
        <v>20969</v>
      </c>
    </row>
    <row r="485" spans="1:5">
      <c r="A485">
        <v>-101.788414</v>
      </c>
      <c r="B485">
        <v>13.862102</v>
      </c>
      <c r="C485">
        <v>4.7457180000000001</v>
      </c>
      <c r="D485">
        <v>0</v>
      </c>
      <c r="E485">
        <v>20974</v>
      </c>
    </row>
    <row r="486" spans="1:5">
      <c r="A486">
        <v>-101.98703</v>
      </c>
      <c r="B486">
        <v>12.182594</v>
      </c>
      <c r="C486">
        <v>4.7457180000000001</v>
      </c>
      <c r="D486">
        <v>0</v>
      </c>
      <c r="E486">
        <v>20977</v>
      </c>
    </row>
    <row r="487" spans="1:5">
      <c r="A487">
        <v>-103.05043000000001</v>
      </c>
      <c r="B487">
        <v>11.842914</v>
      </c>
      <c r="C487">
        <v>4.5199040000000004</v>
      </c>
      <c r="D487">
        <v>0</v>
      </c>
      <c r="E487">
        <v>20981</v>
      </c>
    </row>
    <row r="488" spans="1:5">
      <c r="A488">
        <v>-103.386414</v>
      </c>
      <c r="B488">
        <v>10.349320000000001</v>
      </c>
      <c r="C488">
        <v>4.5577589999999999</v>
      </c>
      <c r="D488">
        <v>0</v>
      </c>
      <c r="E488">
        <v>20982</v>
      </c>
    </row>
    <row r="489" spans="1:5">
      <c r="A489">
        <v>-103.21663700000001</v>
      </c>
      <c r="B489">
        <v>10.632561000000001</v>
      </c>
      <c r="C489">
        <v>4.4463030000000003</v>
      </c>
      <c r="D489">
        <v>0</v>
      </c>
      <c r="E489">
        <v>20988</v>
      </c>
    </row>
    <row r="490" spans="1:5">
      <c r="A490">
        <v>-104.435135</v>
      </c>
      <c r="B490">
        <v>13.214249000000001</v>
      </c>
      <c r="C490">
        <v>4.4961779999999996</v>
      </c>
      <c r="D490">
        <v>0</v>
      </c>
      <c r="E490">
        <v>20989</v>
      </c>
    </row>
    <row r="491" spans="1:5">
      <c r="A491">
        <v>-105.233963</v>
      </c>
      <c r="B491">
        <v>14.784034999999999</v>
      </c>
      <c r="C491">
        <v>4.5165100000000002</v>
      </c>
      <c r="D491">
        <v>0</v>
      </c>
      <c r="E491">
        <v>20990</v>
      </c>
    </row>
    <row r="492" spans="1:5">
      <c r="A492">
        <v>-105.561104</v>
      </c>
      <c r="B492">
        <v>16.032806000000001</v>
      </c>
      <c r="C492">
        <v>4.5798379999999996</v>
      </c>
      <c r="D492">
        <v>0</v>
      </c>
      <c r="E492">
        <v>20996</v>
      </c>
    </row>
    <row r="493" spans="1:5">
      <c r="A493">
        <v>-105.621353</v>
      </c>
      <c r="B493">
        <v>20.134088999999999</v>
      </c>
      <c r="C493">
        <v>4.6057800000000002</v>
      </c>
      <c r="D493">
        <v>0</v>
      </c>
      <c r="E493">
        <v>21000</v>
      </c>
    </row>
    <row r="494" spans="1:5">
      <c r="A494">
        <v>-106.83757799999999</v>
      </c>
      <c r="B494">
        <v>23.456036000000001</v>
      </c>
      <c r="C494">
        <v>4.617426</v>
      </c>
      <c r="D494">
        <v>0</v>
      </c>
      <c r="E494">
        <v>21003</v>
      </c>
    </row>
    <row r="495" spans="1:5">
      <c r="A495">
        <v>-106.993576</v>
      </c>
      <c r="B495">
        <v>25.836603</v>
      </c>
      <c r="C495">
        <v>4.5802719999999999</v>
      </c>
      <c r="D495">
        <v>0</v>
      </c>
      <c r="E495">
        <v>21005</v>
      </c>
    </row>
    <row r="496" spans="1:5">
      <c r="A496">
        <v>-106.351257</v>
      </c>
      <c r="B496">
        <v>24.134243000000001</v>
      </c>
      <c r="C496">
        <v>4.5919179999999997</v>
      </c>
      <c r="D496">
        <v>0</v>
      </c>
      <c r="E496">
        <v>21006</v>
      </c>
    </row>
    <row r="497" spans="1:5">
      <c r="A497">
        <v>-105.806023</v>
      </c>
      <c r="B497">
        <v>22.329865999999999</v>
      </c>
      <c r="C497">
        <v>4.6830429999999996</v>
      </c>
      <c r="D497">
        <v>96</v>
      </c>
      <c r="E497">
        <v>21008</v>
      </c>
    </row>
    <row r="498" spans="1:5">
      <c r="A498">
        <v>-105.59097300000001</v>
      </c>
      <c r="B498">
        <v>20.765160000000002</v>
      </c>
      <c r="C498">
        <v>4.72356</v>
      </c>
      <c r="D498">
        <v>224</v>
      </c>
      <c r="E498">
        <v>21014</v>
      </c>
    </row>
    <row r="499" spans="1:5">
      <c r="A499">
        <v>-103.902428</v>
      </c>
      <c r="B499">
        <v>20.175114000000001</v>
      </c>
      <c r="C499">
        <v>4.5070119999999996</v>
      </c>
      <c r="D499">
        <v>64</v>
      </c>
      <c r="E499">
        <v>21016</v>
      </c>
    </row>
    <row r="500" spans="1:5">
      <c r="A500">
        <v>-103.47391500000001</v>
      </c>
      <c r="B500">
        <v>20.274315000000001</v>
      </c>
      <c r="C500">
        <v>4.516858</v>
      </c>
      <c r="D500">
        <v>0</v>
      </c>
      <c r="E500">
        <v>21020</v>
      </c>
    </row>
    <row r="501" spans="1:5">
      <c r="A501">
        <v>-102.841171</v>
      </c>
      <c r="B501">
        <v>18.415745000000001</v>
      </c>
      <c r="C501">
        <v>4.4896370000000001</v>
      </c>
      <c r="D501">
        <v>128</v>
      </c>
      <c r="E501">
        <v>21024</v>
      </c>
    </row>
    <row r="502" spans="1:5">
      <c r="A502">
        <v>-103.446411</v>
      </c>
      <c r="B502">
        <v>17.966336999999999</v>
      </c>
      <c r="C502">
        <v>4.6840820000000001</v>
      </c>
      <c r="D502">
        <v>192</v>
      </c>
      <c r="E502">
        <v>21025</v>
      </c>
    </row>
    <row r="503" spans="1:5">
      <c r="A503">
        <v>-104.37144499999999</v>
      </c>
      <c r="B503">
        <v>17.672208999999999</v>
      </c>
      <c r="C503">
        <v>4.6550640000000003</v>
      </c>
      <c r="D503">
        <v>0</v>
      </c>
      <c r="E503">
        <v>21027</v>
      </c>
    </row>
    <row r="504" spans="1:5">
      <c r="A504">
        <v>-105.703712</v>
      </c>
      <c r="B504">
        <v>17.142569000000002</v>
      </c>
      <c r="C504">
        <v>4.6595139999999997</v>
      </c>
      <c r="D504">
        <v>0</v>
      </c>
      <c r="E504">
        <v>21030</v>
      </c>
    </row>
    <row r="505" spans="1:5">
      <c r="A505">
        <v>-104.146141</v>
      </c>
      <c r="B505">
        <v>15.370818999999999</v>
      </c>
      <c r="C505">
        <v>4.6386570000000003</v>
      </c>
      <c r="D505">
        <v>0</v>
      </c>
      <c r="E505">
        <v>21033</v>
      </c>
    </row>
    <row r="506" spans="1:5">
      <c r="A506">
        <v>-103.404991</v>
      </c>
      <c r="B506">
        <v>13.724444</v>
      </c>
      <c r="C506">
        <v>4.6422699999999999</v>
      </c>
      <c r="D506">
        <v>0</v>
      </c>
      <c r="E506">
        <v>21037</v>
      </c>
    </row>
    <row r="507" spans="1:5">
      <c r="A507">
        <v>-102.573212</v>
      </c>
      <c r="B507">
        <v>12.757208</v>
      </c>
      <c r="C507">
        <v>4.5780180000000001</v>
      </c>
      <c r="D507">
        <v>0</v>
      </c>
      <c r="E507">
        <v>21040</v>
      </c>
    </row>
    <row r="508" spans="1:5">
      <c r="A508">
        <v>-102.36494399999999</v>
      </c>
      <c r="B508">
        <v>11.123405</v>
      </c>
      <c r="C508">
        <v>4.6163280000000002</v>
      </c>
      <c r="D508">
        <v>96</v>
      </c>
      <c r="E508">
        <v>21043</v>
      </c>
    </row>
    <row r="509" spans="1:5">
      <c r="A509">
        <v>-102.24057000000001</v>
      </c>
      <c r="B509">
        <v>9.5577989999999993</v>
      </c>
      <c r="C509">
        <v>4.6587129999999997</v>
      </c>
      <c r="D509">
        <v>0</v>
      </c>
      <c r="E509">
        <v>21045</v>
      </c>
    </row>
    <row r="510" spans="1:5">
      <c r="A510">
        <v>-101.958534</v>
      </c>
      <c r="B510">
        <v>8.7042629999999992</v>
      </c>
      <c r="C510">
        <v>4.6781730000000001</v>
      </c>
      <c r="D510">
        <v>0</v>
      </c>
      <c r="E510">
        <v>21046</v>
      </c>
    </row>
    <row r="511" spans="1:5">
      <c r="A511">
        <v>-102.025909</v>
      </c>
      <c r="B511">
        <v>8.8220039999999997</v>
      </c>
      <c r="C511">
        <v>4.6737219999999997</v>
      </c>
      <c r="D511">
        <v>128</v>
      </c>
      <c r="E511">
        <v>21053</v>
      </c>
    </row>
    <row r="512" spans="1:5">
      <c r="A512">
        <v>-102.746719</v>
      </c>
      <c r="B512">
        <v>9.9223219999999994</v>
      </c>
      <c r="C512">
        <v>4.6638770000000003</v>
      </c>
      <c r="D512">
        <v>0</v>
      </c>
      <c r="E512">
        <v>21056</v>
      </c>
    </row>
    <row r="513" spans="1:5">
      <c r="A513">
        <v>-103.23342100000001</v>
      </c>
      <c r="B513">
        <v>10.784996</v>
      </c>
      <c r="C513">
        <v>4.6513920000000004</v>
      </c>
      <c r="D513">
        <v>0</v>
      </c>
      <c r="E513">
        <v>21061</v>
      </c>
    </row>
    <row r="514" spans="1:5">
      <c r="A514">
        <v>-103.781448</v>
      </c>
      <c r="B514">
        <v>11.274037</v>
      </c>
      <c r="C514">
        <v>4.6241709999999996</v>
      </c>
      <c r="D514">
        <v>0</v>
      </c>
      <c r="E514">
        <v>21064</v>
      </c>
    </row>
    <row r="515" spans="1:5">
      <c r="A515">
        <v>-104.069923</v>
      </c>
      <c r="B515">
        <v>11.619808000000001</v>
      </c>
      <c r="C515">
        <v>4.6295989999999998</v>
      </c>
      <c r="D515">
        <v>0</v>
      </c>
      <c r="E515">
        <v>21068</v>
      </c>
    </row>
    <row r="516" spans="1:5">
      <c r="A516">
        <v>-104.466888</v>
      </c>
      <c r="B516">
        <v>12.387318</v>
      </c>
      <c r="C516">
        <v>4.6589029999999996</v>
      </c>
      <c r="D516">
        <v>0</v>
      </c>
      <c r="E516">
        <v>21069</v>
      </c>
    </row>
    <row r="517" spans="1:5">
      <c r="A517">
        <v>-102.54690600000001</v>
      </c>
      <c r="B517">
        <v>13.33886</v>
      </c>
      <c r="C517">
        <v>4.6773550000000004</v>
      </c>
      <c r="D517">
        <v>0</v>
      </c>
      <c r="E517">
        <v>21071</v>
      </c>
    </row>
    <row r="518" spans="1:5">
      <c r="A518">
        <v>-102.013763</v>
      </c>
      <c r="B518">
        <v>12.424579</v>
      </c>
      <c r="C518">
        <v>4.6464499999999997</v>
      </c>
      <c r="D518">
        <v>0</v>
      </c>
      <c r="E518">
        <v>21073</v>
      </c>
    </row>
    <row r="519" spans="1:5">
      <c r="A519">
        <v>-102.044449</v>
      </c>
      <c r="B519">
        <v>10.874587999999999</v>
      </c>
      <c r="C519">
        <v>4.6413640000000003</v>
      </c>
      <c r="D519">
        <v>0</v>
      </c>
      <c r="E519">
        <v>21077</v>
      </c>
    </row>
    <row r="520" spans="1:5">
      <c r="A520">
        <v>-102.112595</v>
      </c>
      <c r="B520">
        <v>11.150014000000001</v>
      </c>
      <c r="C520">
        <v>4.6795929999999997</v>
      </c>
      <c r="D520">
        <v>0</v>
      </c>
      <c r="E520">
        <v>21079</v>
      </c>
    </row>
    <row r="521" spans="1:5">
      <c r="A521">
        <v>-101.985527</v>
      </c>
      <c r="B521">
        <v>12.736617000000001</v>
      </c>
      <c r="C521">
        <v>4.6019709999999998</v>
      </c>
      <c r="D521">
        <v>0</v>
      </c>
      <c r="E521">
        <v>21082</v>
      </c>
    </row>
    <row r="522" spans="1:5">
      <c r="A522">
        <v>-102.08886699999999</v>
      </c>
      <c r="B522">
        <v>13.789348</v>
      </c>
      <c r="C522">
        <v>4.5921250000000002</v>
      </c>
      <c r="D522">
        <v>0</v>
      </c>
      <c r="E522">
        <v>21088</v>
      </c>
    </row>
    <row r="523" spans="1:5">
      <c r="A523">
        <v>-101.075035</v>
      </c>
      <c r="B523">
        <v>13.584998000000001</v>
      </c>
      <c r="C523">
        <v>4.5736739999999996</v>
      </c>
      <c r="D523">
        <v>0</v>
      </c>
      <c r="E523">
        <v>21090</v>
      </c>
    </row>
    <row r="524" spans="1:5">
      <c r="A524">
        <v>-100.728065</v>
      </c>
      <c r="B524">
        <v>13.496067</v>
      </c>
      <c r="C524">
        <v>4.5784330000000004</v>
      </c>
      <c r="D524">
        <v>0</v>
      </c>
      <c r="E524">
        <v>21092</v>
      </c>
    </row>
    <row r="525" spans="1:5">
      <c r="A525">
        <v>-100.493233</v>
      </c>
      <c r="B525">
        <v>13.358523999999999</v>
      </c>
      <c r="C525">
        <v>4.5784330000000004</v>
      </c>
      <c r="D525">
        <v>0</v>
      </c>
      <c r="E525">
        <v>21096</v>
      </c>
    </row>
    <row r="526" spans="1:5">
      <c r="A526">
        <v>-100.93100699999999</v>
      </c>
      <c r="B526">
        <v>14.173425</v>
      </c>
      <c r="C526">
        <v>4.6056530000000002</v>
      </c>
      <c r="D526">
        <v>32</v>
      </c>
      <c r="E526">
        <v>21099</v>
      </c>
    </row>
    <row r="527" spans="1:5">
      <c r="A527">
        <v>-101.328537</v>
      </c>
      <c r="B527">
        <v>14.264984</v>
      </c>
      <c r="C527">
        <v>4.5882779999999999</v>
      </c>
      <c r="D527">
        <v>0</v>
      </c>
      <c r="E527">
        <v>21102</v>
      </c>
    </row>
    <row r="528" spans="1:5">
      <c r="A528">
        <v>-101.405136</v>
      </c>
      <c r="B528">
        <v>15.322998999999999</v>
      </c>
      <c r="C528">
        <v>4.6450389999999997</v>
      </c>
      <c r="D528">
        <v>32</v>
      </c>
      <c r="E528">
        <v>21105</v>
      </c>
    </row>
    <row r="529" spans="1:5">
      <c r="A529">
        <v>-101.516502</v>
      </c>
      <c r="B529">
        <v>13.50793</v>
      </c>
      <c r="C529">
        <v>4.664498</v>
      </c>
      <c r="D529">
        <v>0</v>
      </c>
      <c r="E529">
        <v>21108</v>
      </c>
    </row>
    <row r="530" spans="1:5">
      <c r="A530">
        <v>-101.229958</v>
      </c>
      <c r="B530">
        <v>13.42564</v>
      </c>
      <c r="C530">
        <v>4.7371699999999999</v>
      </c>
      <c r="D530">
        <v>0</v>
      </c>
      <c r="E530">
        <v>21109</v>
      </c>
    </row>
    <row r="531" spans="1:5">
      <c r="A531">
        <v>-101.286911</v>
      </c>
      <c r="B531">
        <v>11.856066999999999</v>
      </c>
      <c r="C531">
        <v>4.6947850000000004</v>
      </c>
      <c r="D531">
        <v>0</v>
      </c>
      <c r="E531">
        <v>21112</v>
      </c>
    </row>
    <row r="532" spans="1:5">
      <c r="A532">
        <v>-102.007668</v>
      </c>
      <c r="B532">
        <v>13.359934000000001</v>
      </c>
      <c r="C532">
        <v>4.6314580000000003</v>
      </c>
      <c r="D532">
        <v>0</v>
      </c>
      <c r="E532">
        <v>21116</v>
      </c>
    </row>
    <row r="533" spans="1:5">
      <c r="A533">
        <v>-102.425453</v>
      </c>
      <c r="B533">
        <v>16.748135000000001</v>
      </c>
      <c r="C533">
        <v>4.7225809999999999</v>
      </c>
      <c r="D533">
        <v>0</v>
      </c>
      <c r="E533">
        <v>21119</v>
      </c>
    </row>
    <row r="534" spans="1:5">
      <c r="A534">
        <v>-103.262856</v>
      </c>
      <c r="B534">
        <v>19.73827</v>
      </c>
      <c r="C534">
        <v>4.8118509999999999</v>
      </c>
      <c r="D534">
        <v>0</v>
      </c>
      <c r="E534">
        <v>21122</v>
      </c>
    </row>
    <row r="535" spans="1:5">
      <c r="A535">
        <v>-102.922325</v>
      </c>
      <c r="B535">
        <v>19.503869999999999</v>
      </c>
      <c r="C535">
        <v>4.797555</v>
      </c>
      <c r="D535">
        <v>0</v>
      </c>
      <c r="E535">
        <v>21125</v>
      </c>
    </row>
    <row r="536" spans="1:5">
      <c r="A536">
        <v>-103.352295</v>
      </c>
      <c r="B536">
        <v>19.441942000000001</v>
      </c>
      <c r="C536">
        <v>4.7592449999999999</v>
      </c>
      <c r="D536">
        <v>0</v>
      </c>
      <c r="E536">
        <v>21126</v>
      </c>
    </row>
    <row r="537" spans="1:5">
      <c r="A537">
        <v>-102.406952</v>
      </c>
      <c r="B537">
        <v>18.460643999999998</v>
      </c>
      <c r="C537">
        <v>4.7299410000000002</v>
      </c>
      <c r="D537">
        <v>0</v>
      </c>
      <c r="E537">
        <v>21130</v>
      </c>
    </row>
    <row r="538" spans="1:5">
      <c r="A538">
        <v>-103.21312</v>
      </c>
      <c r="B538">
        <v>16.758607999999999</v>
      </c>
      <c r="C538">
        <v>4.7200959999999998</v>
      </c>
      <c r="D538">
        <v>32</v>
      </c>
      <c r="E538">
        <v>21131</v>
      </c>
    </row>
    <row r="539" spans="1:5">
      <c r="A539">
        <v>-102.87164300000001</v>
      </c>
      <c r="B539">
        <v>16.889755000000001</v>
      </c>
      <c r="C539">
        <v>4.7037979999999999</v>
      </c>
      <c r="D539">
        <v>0</v>
      </c>
      <c r="E539">
        <v>21135</v>
      </c>
    </row>
    <row r="540" spans="1:5">
      <c r="A540">
        <v>-102.658569</v>
      </c>
      <c r="B540">
        <v>16.670822000000001</v>
      </c>
      <c r="C540">
        <v>4.5986979999999997</v>
      </c>
      <c r="D540">
        <v>0</v>
      </c>
      <c r="E540">
        <v>21139</v>
      </c>
    </row>
    <row r="541" spans="1:5">
      <c r="A541">
        <v>-103.30616000000001</v>
      </c>
      <c r="B541">
        <v>15.016756000000001</v>
      </c>
      <c r="C541">
        <v>4.6023110000000003</v>
      </c>
      <c r="D541">
        <v>0</v>
      </c>
      <c r="E541">
        <v>21142</v>
      </c>
    </row>
    <row r="542" spans="1:5">
      <c r="A542">
        <v>-103.103302</v>
      </c>
      <c r="B542">
        <v>13.460144</v>
      </c>
      <c r="C542">
        <v>4.5838590000000003</v>
      </c>
      <c r="D542">
        <v>0</v>
      </c>
      <c r="E542">
        <v>21145</v>
      </c>
    </row>
    <row r="543" spans="1:5">
      <c r="A543">
        <v>-103.23989899999999</v>
      </c>
      <c r="B543">
        <v>12.327328</v>
      </c>
      <c r="C543">
        <v>4.3912449999999996</v>
      </c>
      <c r="D543">
        <v>32</v>
      </c>
      <c r="E543">
        <v>21146</v>
      </c>
    </row>
    <row r="544" spans="1:5">
      <c r="A544">
        <v>-104.64537799999999</v>
      </c>
      <c r="B544">
        <v>15.004460999999999</v>
      </c>
      <c r="C544">
        <v>4.415178</v>
      </c>
      <c r="D544">
        <v>0</v>
      </c>
      <c r="E544">
        <v>21148</v>
      </c>
    </row>
    <row r="545" spans="1:5">
      <c r="A545">
        <v>-105.837479</v>
      </c>
      <c r="B545">
        <v>16.266836000000001</v>
      </c>
      <c r="C545">
        <v>4.4008019999999997</v>
      </c>
      <c r="D545">
        <v>0</v>
      </c>
      <c r="E545">
        <v>21152</v>
      </c>
    </row>
    <row r="546" spans="1:5">
      <c r="A546">
        <v>-105.96022000000001</v>
      </c>
      <c r="B546">
        <v>18.130388</v>
      </c>
      <c r="C546">
        <v>4.3963510000000001</v>
      </c>
      <c r="D546">
        <v>0</v>
      </c>
      <c r="E546">
        <v>21155</v>
      </c>
    </row>
    <row r="547" spans="1:5">
      <c r="A547">
        <v>-106.275818</v>
      </c>
      <c r="B547">
        <v>22.183014</v>
      </c>
      <c r="C547">
        <v>4.4462270000000004</v>
      </c>
      <c r="D547">
        <v>0</v>
      </c>
      <c r="E547">
        <v>21159</v>
      </c>
    </row>
    <row r="548" spans="1:5">
      <c r="A548">
        <v>-106.606567</v>
      </c>
      <c r="B548">
        <v>25.295437</v>
      </c>
      <c r="C548">
        <v>4.4408000000000003</v>
      </c>
      <c r="D548">
        <v>0</v>
      </c>
      <c r="E548">
        <v>21162</v>
      </c>
    </row>
    <row r="549" spans="1:5">
      <c r="A549">
        <v>-105.77829699999999</v>
      </c>
      <c r="B549">
        <v>26.811558000000002</v>
      </c>
      <c r="C549">
        <v>4.6591230000000001</v>
      </c>
      <c r="D549">
        <v>0</v>
      </c>
      <c r="E549">
        <v>21165</v>
      </c>
    </row>
    <row r="550" spans="1:5">
      <c r="A550">
        <v>-104.899261</v>
      </c>
      <c r="B550">
        <v>24.463629000000001</v>
      </c>
      <c r="C550">
        <v>4.6351899999999997</v>
      </c>
      <c r="D550">
        <v>224</v>
      </c>
      <c r="E550">
        <v>21168</v>
      </c>
    </row>
    <row r="551" spans="1:5">
      <c r="A551">
        <v>-104.20373499999999</v>
      </c>
      <c r="B551">
        <v>22.850581999999999</v>
      </c>
      <c r="C551">
        <v>4.5595610000000004</v>
      </c>
      <c r="D551">
        <v>0</v>
      </c>
      <c r="E551">
        <v>21169</v>
      </c>
    </row>
    <row r="552" spans="1:5">
      <c r="A552">
        <v>-103.43199199999999</v>
      </c>
      <c r="B552">
        <v>19.931806999999999</v>
      </c>
      <c r="C552">
        <v>4.4962330000000001</v>
      </c>
      <c r="D552">
        <v>0</v>
      </c>
      <c r="E552">
        <v>21172</v>
      </c>
    </row>
    <row r="553" spans="1:5">
      <c r="A553">
        <v>-105.640495</v>
      </c>
      <c r="B553">
        <v>21.145486999999999</v>
      </c>
      <c r="C553">
        <v>4.5136089999999998</v>
      </c>
      <c r="D553">
        <v>200</v>
      </c>
      <c r="E553">
        <v>21175</v>
      </c>
    </row>
    <row r="554" spans="1:5">
      <c r="A554">
        <v>-107.045807</v>
      </c>
      <c r="B554">
        <v>22.896294000000001</v>
      </c>
      <c r="C554">
        <v>4.518059</v>
      </c>
      <c r="D554">
        <v>0</v>
      </c>
      <c r="E554">
        <v>21179</v>
      </c>
    </row>
    <row r="555" spans="1:5">
      <c r="A555">
        <v>-108.96210499999999</v>
      </c>
      <c r="B555">
        <v>25.337893999999999</v>
      </c>
      <c r="C555">
        <v>4.6370050000000003</v>
      </c>
      <c r="D555">
        <v>32</v>
      </c>
      <c r="E555">
        <v>21182</v>
      </c>
    </row>
    <row r="556" spans="1:5">
      <c r="A556">
        <v>-108.533119</v>
      </c>
      <c r="B556">
        <v>26.570639</v>
      </c>
      <c r="C556">
        <v>4.6513</v>
      </c>
      <c r="D556">
        <v>0</v>
      </c>
      <c r="E556">
        <v>21184</v>
      </c>
    </row>
    <row r="557" spans="1:5">
      <c r="A557">
        <v>-109.226463</v>
      </c>
      <c r="B557">
        <v>27.060162999999999</v>
      </c>
      <c r="C557">
        <v>4.5493249999999996</v>
      </c>
      <c r="D557">
        <v>0</v>
      </c>
      <c r="E557">
        <v>21188</v>
      </c>
    </row>
    <row r="558" spans="1:5">
      <c r="A558">
        <v>-109.309288</v>
      </c>
      <c r="B558">
        <v>28.132270999999999</v>
      </c>
      <c r="C558">
        <v>4.5121700000000002</v>
      </c>
      <c r="D558">
        <v>0</v>
      </c>
      <c r="E558">
        <v>21189</v>
      </c>
    </row>
    <row r="559" spans="1:5">
      <c r="A559">
        <v>-107.62103999999999</v>
      </c>
      <c r="B559">
        <v>26.851027999999999</v>
      </c>
      <c r="C559">
        <v>4.5233840000000001</v>
      </c>
      <c r="D559">
        <v>64</v>
      </c>
      <c r="E559">
        <v>21191</v>
      </c>
    </row>
    <row r="560" spans="1:5">
      <c r="A560">
        <v>-106.66295599999999</v>
      </c>
      <c r="B560">
        <v>24.676808999999999</v>
      </c>
      <c r="C560">
        <v>4.5542889999999998</v>
      </c>
      <c r="D560">
        <v>32</v>
      </c>
      <c r="E560">
        <v>21196</v>
      </c>
    </row>
    <row r="561" spans="1:5">
      <c r="A561">
        <v>-106.216339</v>
      </c>
      <c r="B561">
        <v>23.552958</v>
      </c>
      <c r="C561">
        <v>4.5498390000000004</v>
      </c>
      <c r="D561">
        <v>0</v>
      </c>
      <c r="E561">
        <v>21199</v>
      </c>
    </row>
    <row r="562" spans="1:5">
      <c r="A562">
        <v>-104.135887</v>
      </c>
      <c r="B562">
        <v>22.632135000000002</v>
      </c>
      <c r="C562">
        <v>4.442971</v>
      </c>
      <c r="D562">
        <v>0</v>
      </c>
      <c r="E562">
        <v>21202</v>
      </c>
    </row>
    <row r="563" spans="1:5">
      <c r="A563">
        <v>-102.841476</v>
      </c>
      <c r="B563">
        <v>21.492006</v>
      </c>
      <c r="C563">
        <v>4.4480560000000002</v>
      </c>
      <c r="D563">
        <v>0</v>
      </c>
      <c r="E563">
        <v>21205</v>
      </c>
    </row>
    <row r="564" spans="1:5">
      <c r="A564">
        <v>-101.951706</v>
      </c>
      <c r="B564">
        <v>20.317982000000001</v>
      </c>
      <c r="C564">
        <v>4.5212289999999999</v>
      </c>
      <c r="D564">
        <v>0</v>
      </c>
      <c r="E564">
        <v>21206</v>
      </c>
    </row>
    <row r="565" spans="1:5">
      <c r="A565">
        <v>-102.819244</v>
      </c>
      <c r="B565">
        <v>20.478276999999999</v>
      </c>
      <c r="C565">
        <v>4.6297280000000001</v>
      </c>
      <c r="D565">
        <v>64</v>
      </c>
      <c r="E565">
        <v>21208</v>
      </c>
    </row>
    <row r="566" spans="1:5">
      <c r="A566">
        <v>-103.22131299999999</v>
      </c>
      <c r="B566">
        <v>21.887475999999999</v>
      </c>
      <c r="C566">
        <v>4.6759899999999996</v>
      </c>
      <c r="D566">
        <v>0</v>
      </c>
      <c r="E566">
        <v>21211</v>
      </c>
    </row>
    <row r="567" spans="1:5">
      <c r="A567">
        <v>-104.058899</v>
      </c>
      <c r="B567">
        <v>24.099565999999999</v>
      </c>
      <c r="C567">
        <v>4.7193069999999997</v>
      </c>
      <c r="D567">
        <v>128</v>
      </c>
      <c r="E567">
        <v>21217</v>
      </c>
    </row>
    <row r="568" spans="1:5">
      <c r="A568">
        <v>-104.332054</v>
      </c>
      <c r="B568">
        <v>23.382853999999998</v>
      </c>
      <c r="C568">
        <v>4.6667019999999999</v>
      </c>
      <c r="D568">
        <v>32</v>
      </c>
      <c r="E568">
        <v>21218</v>
      </c>
    </row>
    <row r="569" spans="1:5">
      <c r="A569">
        <v>-105.10054</v>
      </c>
      <c r="B569">
        <v>22.948260999999999</v>
      </c>
      <c r="C569">
        <v>4.6243169999999996</v>
      </c>
      <c r="D569">
        <v>0</v>
      </c>
      <c r="E569">
        <v>21223</v>
      </c>
    </row>
    <row r="570" spans="1:5">
      <c r="A570">
        <v>-104.803307</v>
      </c>
      <c r="B570">
        <v>22.578747</v>
      </c>
      <c r="C570">
        <v>4.6082200000000002</v>
      </c>
      <c r="D570">
        <v>128</v>
      </c>
      <c r="E570">
        <v>21227</v>
      </c>
    </row>
    <row r="571" spans="1:5">
      <c r="A571">
        <v>-104.248283</v>
      </c>
      <c r="B571">
        <v>20.052475000000001</v>
      </c>
      <c r="C571">
        <v>4.6082200000000002</v>
      </c>
      <c r="D571">
        <v>0</v>
      </c>
      <c r="E571">
        <v>21228</v>
      </c>
    </row>
    <row r="572" spans="1:5">
      <c r="A572">
        <v>-104.177689</v>
      </c>
      <c r="B572">
        <v>16.956699</v>
      </c>
      <c r="C572">
        <v>4.5921240000000001</v>
      </c>
      <c r="D572">
        <v>128</v>
      </c>
      <c r="E572">
        <v>21234</v>
      </c>
    </row>
    <row r="573" spans="1:5">
      <c r="A573">
        <v>-104.08764600000001</v>
      </c>
      <c r="B573">
        <v>15.089041999999999</v>
      </c>
      <c r="C573">
        <v>4.6093669999999998</v>
      </c>
      <c r="D573">
        <v>0</v>
      </c>
      <c r="E573">
        <v>21235</v>
      </c>
    </row>
    <row r="574" spans="1:5">
      <c r="A574">
        <v>-103.83337400000001</v>
      </c>
      <c r="B574">
        <v>12.505917999999999</v>
      </c>
      <c r="C574">
        <v>4.6007600000000002</v>
      </c>
      <c r="D574">
        <v>0</v>
      </c>
      <c r="E574">
        <v>21238</v>
      </c>
    </row>
    <row r="575" spans="1:5">
      <c r="A575">
        <v>-104.10858899999999</v>
      </c>
      <c r="B575">
        <v>10.863097</v>
      </c>
      <c r="C575">
        <v>4.6336440000000003</v>
      </c>
      <c r="D575">
        <v>224</v>
      </c>
      <c r="E575">
        <v>21243</v>
      </c>
    </row>
    <row r="576" spans="1:5">
      <c r="A576">
        <v>-104.558815</v>
      </c>
      <c r="B576">
        <v>9.5572440000000007</v>
      </c>
      <c r="C576">
        <v>4.6336440000000003</v>
      </c>
      <c r="D576">
        <v>96</v>
      </c>
      <c r="E576">
        <v>21245</v>
      </c>
    </row>
    <row r="577" spans="1:5">
      <c r="A577">
        <v>-103.797882</v>
      </c>
      <c r="B577">
        <v>8.7960989999999999</v>
      </c>
      <c r="C577">
        <v>4.6336440000000003</v>
      </c>
      <c r="D577">
        <v>32</v>
      </c>
      <c r="E577">
        <v>21248</v>
      </c>
    </row>
    <row r="578" spans="1:5">
      <c r="A578">
        <v>-103.010902</v>
      </c>
      <c r="B578">
        <v>8.4233309999999992</v>
      </c>
      <c r="C578">
        <v>4.6336440000000003</v>
      </c>
      <c r="D578">
        <v>0</v>
      </c>
      <c r="E578">
        <v>21253</v>
      </c>
    </row>
    <row r="579" spans="1:5">
      <c r="A579">
        <v>-102.42609400000001</v>
      </c>
      <c r="B579">
        <v>7.8640100000000004</v>
      </c>
      <c r="C579">
        <v>4.6626630000000002</v>
      </c>
      <c r="D579">
        <v>0</v>
      </c>
      <c r="E579">
        <v>21256</v>
      </c>
    </row>
    <row r="580" spans="1:5">
      <c r="A580">
        <v>-102.319839</v>
      </c>
      <c r="B580">
        <v>8.6522229999999993</v>
      </c>
      <c r="C580">
        <v>4.6387289999999997</v>
      </c>
      <c r="D580">
        <v>0</v>
      </c>
      <c r="E580">
        <v>21261</v>
      </c>
    </row>
    <row r="581" spans="1:5">
      <c r="A581">
        <v>-102.203232</v>
      </c>
      <c r="B581">
        <v>9.0910539999999997</v>
      </c>
      <c r="C581">
        <v>4.6530240000000003</v>
      </c>
      <c r="D581">
        <v>96</v>
      </c>
      <c r="E581">
        <v>21263</v>
      </c>
    </row>
    <row r="582" spans="1:5">
      <c r="A582">
        <v>-102.852287</v>
      </c>
      <c r="B582">
        <v>10.405296</v>
      </c>
      <c r="C582">
        <v>4.6485729999999998</v>
      </c>
      <c r="D582">
        <v>0</v>
      </c>
      <c r="E582">
        <v>21265</v>
      </c>
    </row>
    <row r="583" spans="1:5">
      <c r="A583">
        <v>-100.603607</v>
      </c>
      <c r="B583">
        <v>9.037604</v>
      </c>
      <c r="C583">
        <v>4.65273</v>
      </c>
      <c r="D583">
        <v>0</v>
      </c>
      <c r="E583">
        <v>21271</v>
      </c>
    </row>
    <row r="584" spans="1:5">
      <c r="A584">
        <v>-99.545661999999993</v>
      </c>
      <c r="B584">
        <v>7.614395</v>
      </c>
      <c r="C584">
        <v>4.6479699999999999</v>
      </c>
      <c r="D584">
        <v>0</v>
      </c>
      <c r="E584">
        <v>21273</v>
      </c>
    </row>
    <row r="585" spans="1:5">
      <c r="A585">
        <v>-98.154860999999997</v>
      </c>
      <c r="B585">
        <v>7.4283190000000001</v>
      </c>
      <c r="C585">
        <v>4.6438139999999999</v>
      </c>
      <c r="D585">
        <v>0</v>
      </c>
      <c r="E585">
        <v>21275</v>
      </c>
    </row>
    <row r="586" spans="1:5">
      <c r="A586">
        <v>-99.624968999999993</v>
      </c>
      <c r="B586">
        <v>8.4379299999999997</v>
      </c>
      <c r="C586">
        <v>4.6991100000000001</v>
      </c>
      <c r="D586">
        <v>0</v>
      </c>
      <c r="E586">
        <v>21276</v>
      </c>
    </row>
    <row r="587" spans="1:5">
      <c r="A587">
        <v>-100.281059</v>
      </c>
      <c r="B587">
        <v>9.4812119999999993</v>
      </c>
      <c r="C587">
        <v>4.7717809999999998</v>
      </c>
      <c r="D587">
        <v>0</v>
      </c>
      <c r="E587">
        <v>21283</v>
      </c>
    </row>
    <row r="588" spans="1:5">
      <c r="A588">
        <v>-100.592834</v>
      </c>
      <c r="B588">
        <v>10.252193</v>
      </c>
      <c r="C588">
        <v>4.7334709999999998</v>
      </c>
      <c r="D588">
        <v>0</v>
      </c>
      <c r="E588">
        <v>21288</v>
      </c>
    </row>
    <row r="589" spans="1:5">
      <c r="A589">
        <v>-98.775886999999997</v>
      </c>
      <c r="B589">
        <v>9.4432109999999998</v>
      </c>
      <c r="C589">
        <v>4.7248640000000002</v>
      </c>
      <c r="D589">
        <v>192</v>
      </c>
      <c r="E589">
        <v>21289</v>
      </c>
    </row>
    <row r="590" spans="1:5">
      <c r="A590">
        <v>-97.230637000000002</v>
      </c>
      <c r="B590">
        <v>10.297546000000001</v>
      </c>
      <c r="C590">
        <v>4.6695690000000001</v>
      </c>
      <c r="D590">
        <v>32</v>
      </c>
      <c r="E590">
        <v>21291</v>
      </c>
    </row>
    <row r="591" spans="1:5">
      <c r="A591">
        <v>-96.662909999999997</v>
      </c>
      <c r="B591">
        <v>9.3040430000000001</v>
      </c>
      <c r="C591">
        <v>4.6620780000000002</v>
      </c>
      <c r="D591">
        <v>0</v>
      </c>
      <c r="E591">
        <v>21292</v>
      </c>
    </row>
    <row r="592" spans="1:5">
      <c r="A592">
        <v>-98.556374000000005</v>
      </c>
      <c r="B592">
        <v>7.389265</v>
      </c>
      <c r="C592">
        <v>4.6361369999999997</v>
      </c>
      <c r="D592">
        <v>0</v>
      </c>
      <c r="E592">
        <v>21297</v>
      </c>
    </row>
    <row r="593" spans="1:5">
      <c r="A593">
        <v>-99.733199999999997</v>
      </c>
      <c r="B593">
        <v>7.3430160000000004</v>
      </c>
      <c r="C593">
        <v>4.5411359999999998</v>
      </c>
      <c r="D593">
        <v>128</v>
      </c>
      <c r="E593">
        <v>21300</v>
      </c>
    </row>
    <row r="594" spans="1:5">
      <c r="A594">
        <v>-100.93105300000001</v>
      </c>
      <c r="B594">
        <v>7.7162050000000004</v>
      </c>
      <c r="C594">
        <v>4.4485049999999999</v>
      </c>
      <c r="D594">
        <v>0</v>
      </c>
      <c r="E594">
        <v>21304</v>
      </c>
    </row>
    <row r="595" spans="1:5">
      <c r="A595">
        <v>-102.542137</v>
      </c>
      <c r="B595">
        <v>7.6712559999999996</v>
      </c>
      <c r="C595">
        <v>4.4303710000000001</v>
      </c>
      <c r="D595">
        <v>0</v>
      </c>
      <c r="E595">
        <v>21307</v>
      </c>
    </row>
    <row r="596" spans="1:5">
      <c r="A596">
        <v>-103.604507</v>
      </c>
      <c r="B596">
        <v>8.0776039999999991</v>
      </c>
      <c r="C596">
        <v>4.4160760000000003</v>
      </c>
      <c r="D596">
        <v>224</v>
      </c>
      <c r="E596">
        <v>21309</v>
      </c>
    </row>
    <row r="597" spans="1:5">
      <c r="A597">
        <v>-104.72498299999999</v>
      </c>
      <c r="B597">
        <v>8.2377459999999996</v>
      </c>
      <c r="C597">
        <v>4.4194380000000004</v>
      </c>
      <c r="D597">
        <v>0</v>
      </c>
      <c r="E597">
        <v>21312</v>
      </c>
    </row>
    <row r="598" spans="1:5">
      <c r="A598">
        <v>-103.861572</v>
      </c>
      <c r="B598">
        <v>7.5343799999999996</v>
      </c>
      <c r="C598">
        <v>4.4601879999999996</v>
      </c>
      <c r="D598">
        <v>0</v>
      </c>
      <c r="E598">
        <v>21316</v>
      </c>
    </row>
    <row r="599" spans="1:5">
      <c r="A599">
        <v>-101.957504</v>
      </c>
      <c r="B599">
        <v>6.9589780000000001</v>
      </c>
      <c r="C599">
        <v>4.4892070000000004</v>
      </c>
      <c r="D599">
        <v>0</v>
      </c>
      <c r="E599">
        <v>21319</v>
      </c>
    </row>
    <row r="600" spans="1:5">
      <c r="A600">
        <v>-100.462029</v>
      </c>
      <c r="B600">
        <v>6.8342000000000001</v>
      </c>
      <c r="C600">
        <v>4.5117900000000004</v>
      </c>
      <c r="D600">
        <v>0</v>
      </c>
      <c r="E600">
        <v>21322</v>
      </c>
    </row>
    <row r="601" spans="1:5">
      <c r="A601">
        <v>-103.010132</v>
      </c>
      <c r="B601">
        <v>7.4165960000000002</v>
      </c>
      <c r="C601">
        <v>4.5580530000000001</v>
      </c>
      <c r="D601">
        <v>0</v>
      </c>
      <c r="E601">
        <v>21328</v>
      </c>
    </row>
    <row r="602" spans="1:5">
      <c r="A602">
        <v>-103.76767</v>
      </c>
      <c r="B602">
        <v>7.859731</v>
      </c>
      <c r="C602">
        <v>4.6004379999999996</v>
      </c>
      <c r="D602">
        <v>0</v>
      </c>
      <c r="E602">
        <v>21329</v>
      </c>
    </row>
    <row r="603" spans="1:5">
      <c r="A603">
        <v>-104.97972900000001</v>
      </c>
      <c r="B603">
        <v>9.3133769999999991</v>
      </c>
      <c r="C603">
        <v>4.5622090000000002</v>
      </c>
      <c r="D603">
        <v>0</v>
      </c>
      <c r="E603">
        <v>21330</v>
      </c>
    </row>
    <row r="604" spans="1:5">
      <c r="A604">
        <v>-102.650589</v>
      </c>
      <c r="B604">
        <v>9.9936059999999998</v>
      </c>
      <c r="C604">
        <v>4.6016029999999999</v>
      </c>
      <c r="D604">
        <v>224</v>
      </c>
      <c r="E604">
        <v>21336</v>
      </c>
    </row>
    <row r="605" spans="1:5">
      <c r="A605">
        <v>-101.603195</v>
      </c>
      <c r="B605">
        <v>10.648512</v>
      </c>
      <c r="C605">
        <v>4.5633749999999997</v>
      </c>
      <c r="D605">
        <v>0</v>
      </c>
      <c r="E605">
        <v>21338</v>
      </c>
    </row>
    <row r="606" spans="1:5">
      <c r="A606">
        <v>-101.102203</v>
      </c>
      <c r="B606">
        <v>11.099145999999999</v>
      </c>
      <c r="C606">
        <v>4.5517279999999998</v>
      </c>
      <c r="D606">
        <v>0</v>
      </c>
      <c r="E606">
        <v>21343</v>
      </c>
    </row>
    <row r="607" spans="1:5">
      <c r="A607">
        <v>-100.269302</v>
      </c>
      <c r="B607">
        <v>9.3496500000000005</v>
      </c>
      <c r="C607">
        <v>4.7276670000000003</v>
      </c>
      <c r="D607">
        <v>224</v>
      </c>
      <c r="E607">
        <v>21345</v>
      </c>
    </row>
    <row r="608" spans="1:5">
      <c r="A608">
        <v>-99.071106</v>
      </c>
      <c r="B608">
        <v>7.7629799999999998</v>
      </c>
      <c r="C608">
        <v>4.7017249999999997</v>
      </c>
      <c r="D608">
        <v>0</v>
      </c>
      <c r="E608">
        <v>21347</v>
      </c>
    </row>
    <row r="609" spans="1:5">
      <c r="A609">
        <v>-98.957892999999999</v>
      </c>
      <c r="B609">
        <v>7.6334669999999996</v>
      </c>
      <c r="C609">
        <v>4.5018529999999997</v>
      </c>
      <c r="D609">
        <v>0</v>
      </c>
      <c r="E609">
        <v>21348</v>
      </c>
    </row>
    <row r="610" spans="1:5">
      <c r="A610">
        <v>-99.278808999999995</v>
      </c>
      <c r="B610">
        <v>6.7803149999999999</v>
      </c>
      <c r="C610">
        <v>4.4875579999999999</v>
      </c>
      <c r="D610">
        <v>0</v>
      </c>
      <c r="E610">
        <v>21352</v>
      </c>
    </row>
    <row r="611" spans="1:5">
      <c r="A611">
        <v>-99.232422</v>
      </c>
      <c r="B611">
        <v>7.4427079999999997</v>
      </c>
      <c r="C611">
        <v>4.5335089999999996</v>
      </c>
      <c r="D611">
        <v>0</v>
      </c>
      <c r="E611">
        <v>21355</v>
      </c>
    </row>
    <row r="612" spans="1:5">
      <c r="A612">
        <v>-100.01181</v>
      </c>
      <c r="B612">
        <v>7.435632</v>
      </c>
      <c r="C612">
        <v>4.5335089999999996</v>
      </c>
      <c r="D612">
        <v>0</v>
      </c>
      <c r="E612">
        <v>21359</v>
      </c>
    </row>
    <row r="613" spans="1:5">
      <c r="A613">
        <v>-101.92338599999999</v>
      </c>
      <c r="B613">
        <v>9.4922699999999995</v>
      </c>
      <c r="C613">
        <v>4.5888059999999999</v>
      </c>
      <c r="D613">
        <v>0</v>
      </c>
      <c r="E613">
        <v>21363</v>
      </c>
    </row>
    <row r="614" spans="1:5">
      <c r="A614">
        <v>-103.322166</v>
      </c>
      <c r="B614">
        <v>14.798864</v>
      </c>
      <c r="C614">
        <v>4.6619780000000004</v>
      </c>
      <c r="D614">
        <v>0</v>
      </c>
      <c r="E614">
        <v>21365</v>
      </c>
    </row>
    <row r="615" spans="1:5">
      <c r="A615">
        <v>-104.715416</v>
      </c>
      <c r="B615">
        <v>20.241721999999999</v>
      </c>
      <c r="C615">
        <v>4.5863490000000002</v>
      </c>
      <c r="D615">
        <v>0</v>
      </c>
      <c r="E615">
        <v>21366</v>
      </c>
    </row>
    <row r="616" spans="1:5">
      <c r="A616">
        <v>-103.08725</v>
      </c>
      <c r="B616">
        <v>17.87706</v>
      </c>
      <c r="C616">
        <v>4.5863490000000002</v>
      </c>
      <c r="D616">
        <v>0</v>
      </c>
      <c r="E616">
        <v>21368</v>
      </c>
    </row>
    <row r="617" spans="1:5">
      <c r="A617">
        <v>-102.640289</v>
      </c>
      <c r="B617">
        <v>16.895994000000002</v>
      </c>
      <c r="C617">
        <v>4.5897119999999996</v>
      </c>
      <c r="D617">
        <v>128</v>
      </c>
      <c r="E617">
        <v>21373</v>
      </c>
    </row>
    <row r="618" spans="1:5">
      <c r="A618">
        <v>-102.391373</v>
      </c>
      <c r="B618">
        <v>15.102641999999999</v>
      </c>
      <c r="C618">
        <v>4.593324</v>
      </c>
      <c r="D618">
        <v>0</v>
      </c>
      <c r="E618">
        <v>21375</v>
      </c>
    </row>
    <row r="619" spans="1:5">
      <c r="A619">
        <v>-104.09266700000001</v>
      </c>
      <c r="B619">
        <v>15.4993</v>
      </c>
      <c r="C619">
        <v>4.675116</v>
      </c>
      <c r="D619">
        <v>0</v>
      </c>
      <c r="E619">
        <v>21379</v>
      </c>
    </row>
    <row r="620" spans="1:5">
      <c r="A620">
        <v>-104.687737</v>
      </c>
      <c r="B620">
        <v>15.20406</v>
      </c>
      <c r="C620">
        <v>4.655424</v>
      </c>
      <c r="D620">
        <v>0</v>
      </c>
      <c r="E620">
        <v>21382</v>
      </c>
    </row>
    <row r="621" spans="1:5">
      <c r="A621">
        <v>-104.98698400000001</v>
      </c>
      <c r="B621">
        <v>16.387915</v>
      </c>
      <c r="C621">
        <v>4.7330459999999999</v>
      </c>
      <c r="D621">
        <v>96</v>
      </c>
      <c r="E621">
        <v>21385</v>
      </c>
    </row>
    <row r="622" spans="1:5">
      <c r="A622">
        <v>-105.237396</v>
      </c>
      <c r="B622">
        <v>16.159348999999999</v>
      </c>
      <c r="C622">
        <v>4.6574179999999998</v>
      </c>
      <c r="D622">
        <v>0</v>
      </c>
      <c r="E622">
        <v>21386</v>
      </c>
    </row>
    <row r="623" spans="1:5">
      <c r="A623">
        <v>-105.13658100000001</v>
      </c>
      <c r="B623">
        <v>16.235900999999998</v>
      </c>
      <c r="C623">
        <v>4.6475730000000004</v>
      </c>
      <c r="D623">
        <v>0</v>
      </c>
      <c r="E623">
        <v>21389</v>
      </c>
    </row>
    <row r="624" spans="1:5">
      <c r="A624">
        <v>-104.88763400000001</v>
      </c>
      <c r="B624">
        <v>16.144113999999998</v>
      </c>
      <c r="C624">
        <v>4.5699509999999997</v>
      </c>
      <c r="D624">
        <v>0</v>
      </c>
      <c r="E624">
        <v>21392</v>
      </c>
    </row>
    <row r="625" spans="1:5">
      <c r="A625">
        <v>-104.28454600000001</v>
      </c>
      <c r="B625">
        <v>16.056431</v>
      </c>
      <c r="C625">
        <v>4.4730990000000004</v>
      </c>
      <c r="D625">
        <v>0</v>
      </c>
      <c r="E625">
        <v>21397</v>
      </c>
    </row>
    <row r="626" spans="1:5">
      <c r="A626">
        <v>-104.494316</v>
      </c>
      <c r="B626">
        <v>13.092592</v>
      </c>
      <c r="C626">
        <v>4.430714</v>
      </c>
      <c r="D626">
        <v>0</v>
      </c>
      <c r="E626">
        <v>21400</v>
      </c>
    </row>
    <row r="627" spans="1:5">
      <c r="A627">
        <v>-104.122406</v>
      </c>
      <c r="B627">
        <v>12.165476999999999</v>
      </c>
      <c r="C627">
        <v>4.3990419999999997</v>
      </c>
      <c r="D627">
        <v>0</v>
      </c>
      <c r="E627">
        <v>21403</v>
      </c>
    </row>
    <row r="628" spans="1:5">
      <c r="A628">
        <v>-104.09168200000001</v>
      </c>
      <c r="B628">
        <v>12.710241999999999</v>
      </c>
      <c r="C628">
        <v>4.4766649999999997</v>
      </c>
      <c r="D628">
        <v>64</v>
      </c>
      <c r="E628">
        <v>21408</v>
      </c>
    </row>
    <row r="629" spans="1:5">
      <c r="A629">
        <v>-104.26535800000001</v>
      </c>
      <c r="B629">
        <v>14.230247</v>
      </c>
      <c r="C629">
        <v>4.4951160000000003</v>
      </c>
      <c r="D629">
        <v>64</v>
      </c>
      <c r="E629">
        <v>21409</v>
      </c>
    </row>
    <row r="630" spans="1:5">
      <c r="A630">
        <v>-104.72313699999999</v>
      </c>
      <c r="B630">
        <v>14.079254000000001</v>
      </c>
      <c r="C630">
        <v>4.5449919999999997</v>
      </c>
      <c r="D630">
        <v>32</v>
      </c>
      <c r="E630">
        <v>21410</v>
      </c>
    </row>
    <row r="631" spans="1:5">
      <c r="A631">
        <v>-103.67394299999999</v>
      </c>
      <c r="B631">
        <v>12.904348000000001</v>
      </c>
      <c r="C631">
        <v>4.5592870000000003</v>
      </c>
      <c r="D631">
        <v>0</v>
      </c>
      <c r="E631">
        <v>21413</v>
      </c>
    </row>
    <row r="632" spans="1:5">
      <c r="A632">
        <v>-102.40969800000001</v>
      </c>
      <c r="B632">
        <v>12.082253</v>
      </c>
      <c r="C632">
        <v>4.639729</v>
      </c>
      <c r="D632">
        <v>96</v>
      </c>
      <c r="E632">
        <v>21416</v>
      </c>
    </row>
    <row r="633" spans="1:5">
      <c r="A633">
        <v>-101.568687</v>
      </c>
      <c r="B633">
        <v>11.816751</v>
      </c>
      <c r="C633">
        <v>4.6448140000000002</v>
      </c>
      <c r="D633">
        <v>0</v>
      </c>
      <c r="E633">
        <v>21420</v>
      </c>
    </row>
    <row r="634" spans="1:5">
      <c r="A634">
        <v>-100.900795</v>
      </c>
      <c r="B634">
        <v>9.7468529999999998</v>
      </c>
      <c r="C634">
        <v>4.6373239999999996</v>
      </c>
      <c r="D634">
        <v>0</v>
      </c>
      <c r="E634">
        <v>21423</v>
      </c>
    </row>
    <row r="635" spans="1:5">
      <c r="A635">
        <v>-100.24247699999999</v>
      </c>
      <c r="B635">
        <v>9.1702539999999999</v>
      </c>
      <c r="C635">
        <v>4.6373239999999996</v>
      </c>
      <c r="D635">
        <v>0</v>
      </c>
      <c r="E635">
        <v>21431</v>
      </c>
    </row>
    <row r="636" spans="1:5">
      <c r="A636">
        <v>-100.067123</v>
      </c>
      <c r="B636">
        <v>7.7369789999999998</v>
      </c>
      <c r="C636">
        <v>4.6274790000000001</v>
      </c>
      <c r="D636">
        <v>0</v>
      </c>
      <c r="E636">
        <v>21432</v>
      </c>
    </row>
    <row r="637" spans="1:5">
      <c r="A637">
        <v>-98.758803999999998</v>
      </c>
      <c r="B637">
        <v>7.420763</v>
      </c>
      <c r="C637">
        <v>4.6176339999999998</v>
      </c>
      <c r="D637">
        <v>0</v>
      </c>
      <c r="E637">
        <v>21434</v>
      </c>
    </row>
    <row r="638" spans="1:5">
      <c r="A638">
        <v>-98.399604999999994</v>
      </c>
      <c r="B638">
        <v>7.0073600000000003</v>
      </c>
      <c r="C638">
        <v>4.6288470000000004</v>
      </c>
      <c r="D638">
        <v>0</v>
      </c>
      <c r="E638">
        <v>21436</v>
      </c>
    </row>
    <row r="639" spans="1:5">
      <c r="A639">
        <v>-97.730514999999997</v>
      </c>
      <c r="B639">
        <v>7.3540609999999997</v>
      </c>
      <c r="C639">
        <v>4.5789720000000003</v>
      </c>
      <c r="D639">
        <v>192</v>
      </c>
      <c r="E639">
        <v>21440</v>
      </c>
    </row>
    <row r="640" spans="1:5">
      <c r="A640">
        <v>-99.973183000000006</v>
      </c>
      <c r="B640">
        <v>7.4028210000000003</v>
      </c>
      <c r="C640">
        <v>4.6422990000000004</v>
      </c>
      <c r="D640">
        <v>0</v>
      </c>
      <c r="E640">
        <v>21444</v>
      </c>
    </row>
    <row r="641" spans="1:5">
      <c r="A641">
        <v>-102.299797</v>
      </c>
      <c r="B641">
        <v>8.0705880000000008</v>
      </c>
      <c r="C641">
        <v>4.6163569999999998</v>
      </c>
      <c r="D641">
        <v>0</v>
      </c>
      <c r="E641">
        <v>21449</v>
      </c>
    </row>
    <row r="642" spans="1:5">
      <c r="A642">
        <v>-104.37397799999999</v>
      </c>
      <c r="B642">
        <v>8.2194719999999997</v>
      </c>
      <c r="C642">
        <v>4.6306520000000004</v>
      </c>
      <c r="D642">
        <v>96</v>
      </c>
      <c r="E642">
        <v>21450</v>
      </c>
    </row>
    <row r="643" spans="1:5">
      <c r="A643">
        <v>-104.477188</v>
      </c>
      <c r="B643">
        <v>7.5966199999999997</v>
      </c>
      <c r="C643">
        <v>4.6190059999999997</v>
      </c>
      <c r="D643">
        <v>0</v>
      </c>
      <c r="E643">
        <v>21453</v>
      </c>
    </row>
    <row r="644" spans="1:5">
      <c r="A644">
        <v>-104.500748</v>
      </c>
      <c r="B644">
        <v>7.3961350000000001</v>
      </c>
      <c r="C644">
        <v>4.628851</v>
      </c>
      <c r="D644">
        <v>0</v>
      </c>
      <c r="E644">
        <v>21455</v>
      </c>
    </row>
    <row r="645" spans="1:5">
      <c r="A645">
        <v>-103.777199</v>
      </c>
      <c r="B645">
        <v>6.5495520000000003</v>
      </c>
      <c r="C645">
        <v>4.6213610000000003</v>
      </c>
      <c r="D645">
        <v>0</v>
      </c>
      <c r="E645">
        <v>21460</v>
      </c>
    </row>
    <row r="646" spans="1:5">
      <c r="A646">
        <v>-103.875343</v>
      </c>
      <c r="B646">
        <v>7.3088379999999997</v>
      </c>
      <c r="C646">
        <v>4.6416930000000001</v>
      </c>
      <c r="D646">
        <v>0</v>
      </c>
      <c r="E646">
        <v>21463</v>
      </c>
    </row>
    <row r="647" spans="1:5">
      <c r="A647">
        <v>-103.96405</v>
      </c>
      <c r="B647">
        <v>8.022259</v>
      </c>
      <c r="C647">
        <v>4.5929549999999999</v>
      </c>
      <c r="D647">
        <v>32</v>
      </c>
      <c r="E647">
        <v>21466</v>
      </c>
    </row>
    <row r="648" spans="1:5">
      <c r="A648">
        <v>-104.03529399999999</v>
      </c>
      <c r="B648">
        <v>9.0696429999999992</v>
      </c>
      <c r="C648">
        <v>4.5929549999999999</v>
      </c>
      <c r="D648">
        <v>0</v>
      </c>
      <c r="E648">
        <v>21468</v>
      </c>
    </row>
    <row r="649" spans="1:5">
      <c r="A649">
        <v>-104.55027800000001</v>
      </c>
      <c r="B649">
        <v>12.672624000000001</v>
      </c>
      <c r="C649">
        <v>4.6353400000000002</v>
      </c>
      <c r="D649">
        <v>0</v>
      </c>
      <c r="E649">
        <v>21469</v>
      </c>
    </row>
    <row r="650" spans="1:5">
      <c r="A650">
        <v>-105.68697400000001</v>
      </c>
      <c r="B650">
        <v>14.936878</v>
      </c>
      <c r="C650">
        <v>4.58866</v>
      </c>
      <c r="D650">
        <v>0</v>
      </c>
      <c r="E650">
        <v>21472</v>
      </c>
    </row>
    <row r="651" spans="1:5">
      <c r="A651">
        <v>-107.07820100000001</v>
      </c>
      <c r="B651">
        <v>19.022095</v>
      </c>
      <c r="C651">
        <v>4.58866</v>
      </c>
      <c r="D651">
        <v>96</v>
      </c>
      <c r="E651">
        <v>21479</v>
      </c>
    </row>
    <row r="652" spans="1:5">
      <c r="A652">
        <v>-106.36443300000001</v>
      </c>
      <c r="B652">
        <v>17.148966000000001</v>
      </c>
      <c r="C652">
        <v>4.6319780000000002</v>
      </c>
      <c r="D652">
        <v>0</v>
      </c>
      <c r="E652">
        <v>21480</v>
      </c>
    </row>
    <row r="653" spans="1:5">
      <c r="A653">
        <v>-105.900261</v>
      </c>
      <c r="B653">
        <v>16.384990999999999</v>
      </c>
      <c r="C653">
        <v>4.7176340000000003</v>
      </c>
      <c r="D653">
        <v>224</v>
      </c>
      <c r="E653">
        <v>21482</v>
      </c>
    </row>
    <row r="654" spans="1:5">
      <c r="A654">
        <v>-105.15735599999999</v>
      </c>
      <c r="B654">
        <v>15.446825</v>
      </c>
      <c r="C654">
        <v>4.7326430000000004</v>
      </c>
      <c r="D654">
        <v>0</v>
      </c>
      <c r="E654">
        <v>21488</v>
      </c>
    </row>
    <row r="655" spans="1:5">
      <c r="A655">
        <v>-105.407555</v>
      </c>
      <c r="B655">
        <v>13.680889000000001</v>
      </c>
      <c r="C655">
        <v>4.7507760000000001</v>
      </c>
      <c r="D655">
        <v>0</v>
      </c>
      <c r="E655">
        <v>21489</v>
      </c>
    </row>
    <row r="656" spans="1:5">
      <c r="A656">
        <v>-105.85678900000001</v>
      </c>
      <c r="B656">
        <v>13.696474</v>
      </c>
      <c r="C656">
        <v>4.7824470000000003</v>
      </c>
      <c r="D656">
        <v>0</v>
      </c>
      <c r="E656">
        <v>21490</v>
      </c>
    </row>
    <row r="657" spans="1:5">
      <c r="A657">
        <v>-106.541809</v>
      </c>
      <c r="B657">
        <v>14.484296000000001</v>
      </c>
      <c r="C657">
        <v>4.8392939999999998</v>
      </c>
      <c r="D657">
        <v>0</v>
      </c>
      <c r="E657">
        <v>21493</v>
      </c>
    </row>
    <row r="658" spans="1:5">
      <c r="A658">
        <v>-105.52235400000001</v>
      </c>
      <c r="B658">
        <v>13.553236</v>
      </c>
      <c r="C658">
        <v>4.7860589999999998</v>
      </c>
      <c r="D658">
        <v>0</v>
      </c>
      <c r="E658">
        <v>21498</v>
      </c>
    </row>
    <row r="659" spans="1:5">
      <c r="A659">
        <v>-105.124657</v>
      </c>
      <c r="B659">
        <v>12.545973</v>
      </c>
      <c r="C659">
        <v>4.7570410000000001</v>
      </c>
      <c r="D659">
        <v>0</v>
      </c>
      <c r="E659">
        <v>21501</v>
      </c>
    </row>
    <row r="660" spans="1:5">
      <c r="A660">
        <v>-104.515129</v>
      </c>
      <c r="B660">
        <v>12.662032</v>
      </c>
      <c r="C660">
        <v>4.7525909999999998</v>
      </c>
      <c r="D660">
        <v>0</v>
      </c>
      <c r="E660">
        <v>21505</v>
      </c>
    </row>
    <row r="661" spans="1:5">
      <c r="A661">
        <v>-103.50065600000001</v>
      </c>
      <c r="B661">
        <v>11.606197</v>
      </c>
      <c r="C661">
        <v>4.7525909999999998</v>
      </c>
      <c r="D661">
        <v>0</v>
      </c>
      <c r="E661">
        <v>21508</v>
      </c>
    </row>
    <row r="662" spans="1:5">
      <c r="A662">
        <v>-103.32744599999999</v>
      </c>
      <c r="B662">
        <v>11.190436</v>
      </c>
      <c r="C662">
        <v>4.7102060000000003</v>
      </c>
      <c r="D662">
        <v>0</v>
      </c>
      <c r="E662">
        <v>21509</v>
      </c>
    </row>
    <row r="663" spans="1:5">
      <c r="A663">
        <v>-102.71152499999999</v>
      </c>
      <c r="B663">
        <v>10.932422000000001</v>
      </c>
      <c r="C663">
        <v>4.7194159999999998</v>
      </c>
      <c r="D663">
        <v>0</v>
      </c>
      <c r="E663">
        <v>21513</v>
      </c>
    </row>
    <row r="664" spans="1:5">
      <c r="A664">
        <v>-101.700485</v>
      </c>
      <c r="B664">
        <v>11.36669</v>
      </c>
      <c r="C664">
        <v>4.738645</v>
      </c>
      <c r="D664">
        <v>0</v>
      </c>
      <c r="E664">
        <v>21516</v>
      </c>
    </row>
    <row r="665" spans="1:5">
      <c r="A665">
        <v>-101.016586</v>
      </c>
      <c r="B665">
        <v>12.3489</v>
      </c>
      <c r="C665">
        <v>4.7529399999999997</v>
      </c>
      <c r="D665">
        <v>0</v>
      </c>
      <c r="E665">
        <v>21520</v>
      </c>
    </row>
    <row r="666" spans="1:5">
      <c r="A666">
        <v>-100.313118</v>
      </c>
      <c r="B666">
        <v>13.363417999999999</v>
      </c>
      <c r="C666">
        <v>4.7962569999999998</v>
      </c>
      <c r="D666">
        <v>0</v>
      </c>
      <c r="E666">
        <v>21523</v>
      </c>
    </row>
    <row r="667" spans="1:5">
      <c r="A667">
        <v>-100.04361</v>
      </c>
      <c r="B667">
        <v>13.411662</v>
      </c>
      <c r="C667">
        <v>4.58209</v>
      </c>
      <c r="D667">
        <v>0</v>
      </c>
      <c r="E667">
        <v>21524</v>
      </c>
    </row>
    <row r="668" spans="1:5">
      <c r="A668">
        <v>-99.640029999999996</v>
      </c>
      <c r="B668">
        <v>12.913790000000001</v>
      </c>
      <c r="C668">
        <v>4.58209</v>
      </c>
      <c r="D668">
        <v>0</v>
      </c>
      <c r="E668">
        <v>21528</v>
      </c>
    </row>
    <row r="669" spans="1:5">
      <c r="A669">
        <v>-99.494545000000002</v>
      </c>
      <c r="B669">
        <v>12.700189999999999</v>
      </c>
      <c r="C669">
        <v>4.6547619999999998</v>
      </c>
      <c r="D669">
        <v>0</v>
      </c>
      <c r="E669">
        <v>21529</v>
      </c>
    </row>
    <row r="670" spans="1:5">
      <c r="A670">
        <v>-101.190819</v>
      </c>
      <c r="B670">
        <v>14.256513</v>
      </c>
      <c r="C670">
        <v>4.6864340000000002</v>
      </c>
      <c r="D670">
        <v>192</v>
      </c>
      <c r="E670">
        <v>21533</v>
      </c>
    </row>
    <row r="671" spans="1:5">
      <c r="A671">
        <v>-101.971924</v>
      </c>
      <c r="B671">
        <v>15.589565</v>
      </c>
      <c r="C671">
        <v>4.6470399999999996</v>
      </c>
      <c r="D671">
        <v>0</v>
      </c>
      <c r="E671">
        <v>21537</v>
      </c>
    </row>
    <row r="672" spans="1:5">
      <c r="A672">
        <v>-103.332764</v>
      </c>
      <c r="B672">
        <v>17.689678000000001</v>
      </c>
      <c r="C672">
        <v>4.8310389999999996</v>
      </c>
      <c r="D672">
        <v>0</v>
      </c>
      <c r="E672">
        <v>21540</v>
      </c>
    </row>
    <row r="673" spans="1:5">
      <c r="A673">
        <v>-104.919518</v>
      </c>
      <c r="B673">
        <v>18.66967</v>
      </c>
      <c r="C673">
        <v>4.7757430000000003</v>
      </c>
      <c r="D673">
        <v>0</v>
      </c>
      <c r="E673">
        <v>21547</v>
      </c>
    </row>
    <row r="674" spans="1:5">
      <c r="A674">
        <v>-105.79379299999999</v>
      </c>
      <c r="B674">
        <v>20.296137000000002</v>
      </c>
      <c r="C674">
        <v>4.7757440000000004</v>
      </c>
      <c r="D674">
        <v>0</v>
      </c>
      <c r="E674">
        <v>21548</v>
      </c>
    </row>
    <row r="675" spans="1:5">
      <c r="A675">
        <v>-106.47923299999999</v>
      </c>
      <c r="B675">
        <v>22.063969</v>
      </c>
      <c r="C675">
        <v>4.7440730000000002</v>
      </c>
      <c r="D675">
        <v>0</v>
      </c>
      <c r="E675">
        <v>21550</v>
      </c>
    </row>
    <row r="676" spans="1:5">
      <c r="A676">
        <v>-107.82317399999999</v>
      </c>
      <c r="B676">
        <v>20.515131</v>
      </c>
      <c r="C676">
        <v>4.8266299999999998</v>
      </c>
      <c r="D676">
        <v>224</v>
      </c>
      <c r="E676">
        <v>21552</v>
      </c>
    </row>
    <row r="677" spans="1:5">
      <c r="A677">
        <v>-108.755081</v>
      </c>
      <c r="B677">
        <v>19.053142999999999</v>
      </c>
      <c r="C677">
        <v>4.8382759999999996</v>
      </c>
      <c r="D677">
        <v>128</v>
      </c>
      <c r="E677">
        <v>21558</v>
      </c>
    </row>
    <row r="678" spans="1:5">
      <c r="A678">
        <v>-110.21064</v>
      </c>
      <c r="B678">
        <v>17.994306999999999</v>
      </c>
      <c r="C678">
        <v>4.8463099999999999</v>
      </c>
      <c r="D678">
        <v>0</v>
      </c>
      <c r="E678">
        <v>21560</v>
      </c>
    </row>
    <row r="679" spans="1:5">
      <c r="A679">
        <v>-107.739487</v>
      </c>
      <c r="B679">
        <v>18.363143999999998</v>
      </c>
      <c r="C679">
        <v>4.7533050000000001</v>
      </c>
      <c r="D679">
        <v>0</v>
      </c>
      <c r="E679">
        <v>21562</v>
      </c>
    </row>
    <row r="680" spans="1:5">
      <c r="A680">
        <v>-105.324471</v>
      </c>
      <c r="B680">
        <v>17.847994</v>
      </c>
      <c r="C680">
        <v>4.7277979999999999</v>
      </c>
      <c r="D680">
        <v>64</v>
      </c>
      <c r="E680">
        <v>21566</v>
      </c>
    </row>
    <row r="681" spans="1:5">
      <c r="A681">
        <v>-102.322929</v>
      </c>
      <c r="B681">
        <v>17.271429000000001</v>
      </c>
      <c r="C681">
        <v>4.6421409999999996</v>
      </c>
      <c r="D681">
        <v>224</v>
      </c>
      <c r="E681">
        <v>21568</v>
      </c>
    </row>
    <row r="682" spans="1:5">
      <c r="A682">
        <v>-101.48689299999999</v>
      </c>
      <c r="B682">
        <v>14.886926000000001</v>
      </c>
      <c r="C682">
        <v>4.6149199999999997</v>
      </c>
      <c r="D682">
        <v>0</v>
      </c>
      <c r="E682">
        <v>21571</v>
      </c>
    </row>
    <row r="683" spans="1:5">
      <c r="A683">
        <v>-100.934059</v>
      </c>
      <c r="B683">
        <v>13.236489000000001</v>
      </c>
      <c r="C683">
        <v>4.6247639999999999</v>
      </c>
      <c r="D683">
        <v>0</v>
      </c>
      <c r="E683">
        <v>21574</v>
      </c>
    </row>
    <row r="684" spans="1:5">
      <c r="A684">
        <v>-100.833466</v>
      </c>
      <c r="B684">
        <v>11.279645</v>
      </c>
      <c r="C684">
        <v>4.6206079999999998</v>
      </c>
      <c r="D684">
        <v>0</v>
      </c>
      <c r="E684">
        <v>21579</v>
      </c>
    </row>
    <row r="685" spans="1:5">
      <c r="A685">
        <v>-102.17401099999999</v>
      </c>
      <c r="B685">
        <v>12.616562</v>
      </c>
      <c r="C685">
        <v>4.6349030000000004</v>
      </c>
      <c r="D685">
        <v>0</v>
      </c>
      <c r="E685">
        <v>21582</v>
      </c>
    </row>
    <row r="686" spans="1:5">
      <c r="A686">
        <v>-103.163765</v>
      </c>
      <c r="B686">
        <v>14.330166</v>
      </c>
      <c r="C686">
        <v>4.6533550000000004</v>
      </c>
      <c r="D686">
        <v>0</v>
      </c>
      <c r="E686">
        <v>21585</v>
      </c>
    </row>
    <row r="687" spans="1:5">
      <c r="A687">
        <v>-103.843506</v>
      </c>
      <c r="B687">
        <v>15.415258</v>
      </c>
      <c r="C687">
        <v>4.7502069999999996</v>
      </c>
      <c r="D687">
        <v>0</v>
      </c>
      <c r="E687">
        <v>21589</v>
      </c>
    </row>
    <row r="688" spans="1:5">
      <c r="A688">
        <v>-103.534897</v>
      </c>
      <c r="B688">
        <v>16.526052</v>
      </c>
      <c r="C688">
        <v>4.704256</v>
      </c>
      <c r="D688">
        <v>0</v>
      </c>
      <c r="E688">
        <v>21590</v>
      </c>
    </row>
    <row r="689" spans="1:5">
      <c r="A689">
        <v>-102.96566799999999</v>
      </c>
      <c r="B689">
        <v>17.018115999999999</v>
      </c>
      <c r="C689">
        <v>4.7096830000000001</v>
      </c>
      <c r="D689">
        <v>0</v>
      </c>
      <c r="E689">
        <v>21593</v>
      </c>
    </row>
    <row r="690" spans="1:5">
      <c r="A690">
        <v>-103.01965300000001</v>
      </c>
      <c r="B690">
        <v>16.838315999999999</v>
      </c>
      <c r="C690">
        <v>4.7240589999999996</v>
      </c>
      <c r="D690">
        <v>0</v>
      </c>
      <c r="E690">
        <v>21596</v>
      </c>
    </row>
    <row r="691" spans="1:5">
      <c r="A691">
        <v>-103.507133</v>
      </c>
      <c r="B691">
        <v>14.638415999999999</v>
      </c>
      <c r="C691">
        <v>4.6981169999999999</v>
      </c>
      <c r="D691">
        <v>0</v>
      </c>
      <c r="E691">
        <v>21598</v>
      </c>
    </row>
    <row r="692" spans="1:5">
      <c r="A692">
        <v>-103.49430099999999</v>
      </c>
      <c r="B692">
        <v>12.590484</v>
      </c>
      <c r="C692">
        <v>4.625165</v>
      </c>
      <c r="D692">
        <v>0</v>
      </c>
      <c r="E692">
        <v>21603</v>
      </c>
    </row>
    <row r="693" spans="1:5">
      <c r="A693">
        <v>-103.821877</v>
      </c>
      <c r="B693">
        <v>11.851044</v>
      </c>
      <c r="C693">
        <v>4.679665</v>
      </c>
      <c r="D693">
        <v>64</v>
      </c>
      <c r="E693">
        <v>21605</v>
      </c>
    </row>
    <row r="694" spans="1:5">
      <c r="A694">
        <v>-104.89698799999999</v>
      </c>
      <c r="B694">
        <v>11.939458999999999</v>
      </c>
      <c r="C694">
        <v>4.7689339999999998</v>
      </c>
      <c r="D694">
        <v>0</v>
      </c>
      <c r="E694">
        <v>21606</v>
      </c>
    </row>
    <row r="695" spans="1:5">
      <c r="A695">
        <v>-105.84704600000001</v>
      </c>
      <c r="B695">
        <v>12.887480999999999</v>
      </c>
      <c r="C695">
        <v>4.716329</v>
      </c>
      <c r="D695">
        <v>0</v>
      </c>
      <c r="E695">
        <v>21609</v>
      </c>
    </row>
    <row r="696" spans="1:5">
      <c r="A696">
        <v>-106.474388</v>
      </c>
      <c r="B696">
        <v>13.015272</v>
      </c>
      <c r="C696">
        <v>4.7261740000000003</v>
      </c>
      <c r="D696">
        <v>0</v>
      </c>
      <c r="E696">
        <v>21612</v>
      </c>
    </row>
    <row r="697" spans="1:5">
      <c r="A697">
        <v>-103.680939</v>
      </c>
      <c r="B697">
        <v>15.713682</v>
      </c>
      <c r="C697">
        <v>4.8185750000000001</v>
      </c>
      <c r="D697">
        <v>32</v>
      </c>
      <c r="E697">
        <v>21615</v>
      </c>
    </row>
    <row r="698" spans="1:5">
      <c r="A698">
        <v>-101.70237</v>
      </c>
      <c r="B698">
        <v>18.159092000000001</v>
      </c>
      <c r="C698">
        <v>4.900366</v>
      </c>
      <c r="D698">
        <v>0</v>
      </c>
      <c r="E698">
        <v>21621</v>
      </c>
    </row>
    <row r="699" spans="1:5">
      <c r="A699">
        <v>-101.265961</v>
      </c>
      <c r="B699">
        <v>20.274694</v>
      </c>
      <c r="C699">
        <v>4.9164630000000002</v>
      </c>
      <c r="D699">
        <v>0</v>
      </c>
      <c r="E699">
        <v>21622</v>
      </c>
    </row>
    <row r="700" spans="1:5">
      <c r="A700">
        <v>-100.633995</v>
      </c>
      <c r="B700">
        <v>19.903496000000001</v>
      </c>
      <c r="C700">
        <v>4.8770689999999997</v>
      </c>
      <c r="D700">
        <v>32</v>
      </c>
      <c r="E700">
        <v>21626</v>
      </c>
    </row>
    <row r="701" spans="1:5">
      <c r="A701">
        <v>-101.04220599999999</v>
      </c>
      <c r="B701">
        <v>20.110220000000002</v>
      </c>
      <c r="C701">
        <v>4.9203869999999998</v>
      </c>
      <c r="D701">
        <v>0</v>
      </c>
      <c r="E701">
        <v>21627</v>
      </c>
    </row>
    <row r="702" spans="1:5">
      <c r="A702">
        <v>-101.397797</v>
      </c>
      <c r="B702">
        <v>21.441683000000001</v>
      </c>
      <c r="C702">
        <v>4.9837150000000001</v>
      </c>
      <c r="D702">
        <v>0</v>
      </c>
      <c r="E702">
        <v>21630</v>
      </c>
    </row>
    <row r="703" spans="1:5">
      <c r="A703">
        <v>-101.514618</v>
      </c>
      <c r="B703">
        <v>20.970991000000001</v>
      </c>
      <c r="C703">
        <v>5.0270320000000002</v>
      </c>
      <c r="D703">
        <v>0</v>
      </c>
      <c r="E703">
        <v>21634</v>
      </c>
    </row>
    <row r="704" spans="1:5">
      <c r="A704">
        <v>-102.056679</v>
      </c>
      <c r="B704">
        <v>20.761742000000002</v>
      </c>
      <c r="C704">
        <v>5.0219469999999999</v>
      </c>
      <c r="D704">
        <v>0</v>
      </c>
      <c r="E704">
        <v>21636</v>
      </c>
    </row>
    <row r="705" spans="1:5">
      <c r="A705">
        <v>-103.096001</v>
      </c>
      <c r="B705">
        <v>20.043368999999998</v>
      </c>
      <c r="C705">
        <v>5.0219469999999999</v>
      </c>
      <c r="D705">
        <v>0</v>
      </c>
      <c r="E705">
        <v>21640</v>
      </c>
    </row>
    <row r="706" spans="1:5">
      <c r="A706">
        <v>-102.207741</v>
      </c>
      <c r="B706">
        <v>16.310095</v>
      </c>
      <c r="C706">
        <v>4.9030019999999999</v>
      </c>
      <c r="D706">
        <v>0</v>
      </c>
      <c r="E706">
        <v>21642</v>
      </c>
    </row>
    <row r="707" spans="1:5">
      <c r="A707">
        <v>-101.516251</v>
      </c>
      <c r="B707">
        <v>14.365346000000001</v>
      </c>
      <c r="C707">
        <v>4.8844960000000004</v>
      </c>
      <c r="D707">
        <v>0</v>
      </c>
      <c r="E707">
        <v>21645</v>
      </c>
    </row>
    <row r="708" spans="1:5">
      <c r="A708">
        <v>-101.707649</v>
      </c>
      <c r="B708">
        <v>13.65366</v>
      </c>
      <c r="C708">
        <v>4.8844960000000004</v>
      </c>
      <c r="D708">
        <v>0</v>
      </c>
      <c r="E708">
        <v>21648</v>
      </c>
    </row>
    <row r="709" spans="1:5">
      <c r="A709">
        <v>-102.130112</v>
      </c>
      <c r="B709">
        <v>13.679144000000001</v>
      </c>
      <c r="C709">
        <v>4.9238900000000001</v>
      </c>
      <c r="D709">
        <v>96</v>
      </c>
      <c r="E709">
        <v>21649</v>
      </c>
    </row>
    <row r="710" spans="1:5">
      <c r="A710">
        <v>-103.12470999999999</v>
      </c>
      <c r="B710">
        <v>15.603268</v>
      </c>
      <c r="C710">
        <v>4.9388990000000002</v>
      </c>
      <c r="D710">
        <v>0</v>
      </c>
      <c r="E710">
        <v>21654</v>
      </c>
    </row>
    <row r="711" spans="1:5">
      <c r="A711">
        <v>-103.698875</v>
      </c>
      <c r="B711">
        <v>18.430188999999999</v>
      </c>
      <c r="C711">
        <v>5.0031499999999998</v>
      </c>
      <c r="D711">
        <v>0</v>
      </c>
      <c r="E711">
        <v>21657</v>
      </c>
    </row>
    <row r="712" spans="1:5">
      <c r="A712">
        <v>-103.30461099999999</v>
      </c>
      <c r="B712">
        <v>17.622768000000001</v>
      </c>
      <c r="C712">
        <v>4.9857750000000003</v>
      </c>
      <c r="D712">
        <v>0</v>
      </c>
      <c r="E712">
        <v>21660</v>
      </c>
    </row>
    <row r="713" spans="1:5">
      <c r="A713">
        <v>-102.96871899999999</v>
      </c>
      <c r="B713">
        <v>16.823986000000001</v>
      </c>
      <c r="C713">
        <v>4.9463809999999997</v>
      </c>
      <c r="D713">
        <v>32</v>
      </c>
      <c r="E713">
        <v>21663</v>
      </c>
    </row>
    <row r="714" spans="1:5">
      <c r="A714">
        <v>-102.375755</v>
      </c>
      <c r="B714">
        <v>14.417251</v>
      </c>
      <c r="C714">
        <v>4.9347339999999997</v>
      </c>
      <c r="D714">
        <v>0</v>
      </c>
      <c r="E714">
        <v>21666</v>
      </c>
    </row>
    <row r="715" spans="1:5">
      <c r="A715">
        <v>-102.628784</v>
      </c>
      <c r="B715">
        <v>13.28064</v>
      </c>
      <c r="C715">
        <v>4.9439440000000001</v>
      </c>
      <c r="D715">
        <v>0</v>
      </c>
      <c r="E715">
        <v>21668</v>
      </c>
    </row>
    <row r="716" spans="1:5">
      <c r="A716">
        <v>-102.17340900000001</v>
      </c>
      <c r="B716">
        <v>12.825227</v>
      </c>
      <c r="C716">
        <v>4.9006270000000001</v>
      </c>
      <c r="D716">
        <v>32</v>
      </c>
      <c r="E716">
        <v>21675</v>
      </c>
    </row>
    <row r="717" spans="1:5">
      <c r="A717">
        <v>-101.20837400000001</v>
      </c>
      <c r="B717">
        <v>11.452157</v>
      </c>
      <c r="C717">
        <v>4.8554259999999996</v>
      </c>
      <c r="D717">
        <v>0</v>
      </c>
      <c r="E717">
        <v>21677</v>
      </c>
    </row>
    <row r="718" spans="1:5">
      <c r="A718">
        <v>-101.255493</v>
      </c>
      <c r="B718">
        <v>12.484064999999999</v>
      </c>
      <c r="C718">
        <v>4.901688</v>
      </c>
      <c r="D718">
        <v>0</v>
      </c>
      <c r="E718">
        <v>21680</v>
      </c>
    </row>
    <row r="719" spans="1:5">
      <c r="A719">
        <v>-101.319954</v>
      </c>
      <c r="B719">
        <v>11.410830000000001</v>
      </c>
      <c r="C719">
        <v>4.8924779999999997</v>
      </c>
      <c r="D719">
        <v>0</v>
      </c>
      <c r="E719">
        <v>21683</v>
      </c>
    </row>
    <row r="720" spans="1:5">
      <c r="A720">
        <v>-102.01161999999999</v>
      </c>
      <c r="B720">
        <v>10.017901</v>
      </c>
      <c r="C720">
        <v>4.9450830000000003</v>
      </c>
      <c r="D720">
        <v>96</v>
      </c>
      <c r="E720">
        <v>21688</v>
      </c>
    </row>
    <row r="721" spans="1:5">
      <c r="A721">
        <v>-102.119125</v>
      </c>
      <c r="B721">
        <v>9.5007570000000001</v>
      </c>
      <c r="C721">
        <v>4.9211499999999999</v>
      </c>
      <c r="D721">
        <v>0</v>
      </c>
      <c r="E721">
        <v>21692</v>
      </c>
    </row>
    <row r="722" spans="1:5">
      <c r="A722">
        <v>-101.356133</v>
      </c>
      <c r="B722">
        <v>9.9694819999999993</v>
      </c>
      <c r="C722">
        <v>4.9569770000000002</v>
      </c>
      <c r="D722">
        <v>0</v>
      </c>
      <c r="E722">
        <v>21693</v>
      </c>
    </row>
    <row r="723" spans="1:5">
      <c r="A723">
        <v>-101.99934399999999</v>
      </c>
      <c r="B723">
        <v>9.2419700000000002</v>
      </c>
      <c r="C723">
        <v>5.0165620000000004</v>
      </c>
      <c r="D723">
        <v>0</v>
      </c>
      <c r="E723">
        <v>21694</v>
      </c>
    </row>
    <row r="724" spans="1:5">
      <c r="A724">
        <v>-103.910194</v>
      </c>
      <c r="B724">
        <v>8.8096370000000004</v>
      </c>
      <c r="C724">
        <v>4.8986770000000002</v>
      </c>
      <c r="D724">
        <v>0</v>
      </c>
      <c r="E724">
        <v>21699</v>
      </c>
    </row>
    <row r="725" spans="1:5">
      <c r="A725">
        <v>-105.24245500000001</v>
      </c>
      <c r="B725">
        <v>9.0111240000000006</v>
      </c>
      <c r="C725">
        <v>4.8802250000000003</v>
      </c>
      <c r="D725">
        <v>0</v>
      </c>
      <c r="E725">
        <v>21702</v>
      </c>
    </row>
    <row r="726" spans="1:5">
      <c r="A726">
        <v>-105.831512</v>
      </c>
      <c r="B726">
        <v>8.1545930000000002</v>
      </c>
      <c r="C726">
        <v>4.8802250000000003</v>
      </c>
      <c r="D726">
        <v>96</v>
      </c>
      <c r="E726">
        <v>21703</v>
      </c>
    </row>
    <row r="727" spans="1:5">
      <c r="A727">
        <v>-105.721954</v>
      </c>
      <c r="B727">
        <v>8.0766500000000008</v>
      </c>
      <c r="C727">
        <v>4.8685780000000003</v>
      </c>
      <c r="D727">
        <v>0</v>
      </c>
      <c r="E727">
        <v>21706</v>
      </c>
    </row>
    <row r="728" spans="1:5">
      <c r="A728">
        <v>-105.833878</v>
      </c>
      <c r="B728">
        <v>8.6850109999999994</v>
      </c>
      <c r="C728">
        <v>4.9671919999999998</v>
      </c>
      <c r="D728">
        <v>0</v>
      </c>
      <c r="E728">
        <v>21711</v>
      </c>
    </row>
    <row r="729" spans="1:5">
      <c r="A729">
        <v>-106.22714999999999</v>
      </c>
      <c r="B729">
        <v>9.1166070000000001</v>
      </c>
      <c r="C729">
        <v>4.89452</v>
      </c>
      <c r="D729">
        <v>0</v>
      </c>
      <c r="E729">
        <v>21715</v>
      </c>
    </row>
    <row r="730" spans="1:5">
      <c r="A730">
        <v>-104.132019</v>
      </c>
      <c r="B730">
        <v>9.4638069999999992</v>
      </c>
      <c r="C730">
        <v>4.8673000000000002</v>
      </c>
      <c r="D730">
        <v>160</v>
      </c>
      <c r="E730">
        <v>21718</v>
      </c>
    </row>
    <row r="731" spans="1:5">
      <c r="A731">
        <v>-102.972404</v>
      </c>
      <c r="B731">
        <v>10.419477000000001</v>
      </c>
      <c r="C731">
        <v>4.8290709999999999</v>
      </c>
      <c r="D731">
        <v>224</v>
      </c>
      <c r="E731">
        <v>21722</v>
      </c>
    </row>
    <row r="732" spans="1:5">
      <c r="A732">
        <v>-102.212204</v>
      </c>
      <c r="B732">
        <v>11.158859</v>
      </c>
      <c r="C732">
        <v>4.6624470000000002</v>
      </c>
      <c r="D732">
        <v>0</v>
      </c>
      <c r="E732">
        <v>21724</v>
      </c>
    </row>
    <row r="733" spans="1:5">
      <c r="A733">
        <v>-102.333572</v>
      </c>
      <c r="B733">
        <v>12.581096000000001</v>
      </c>
      <c r="C733">
        <v>4.7177429999999996</v>
      </c>
      <c r="D733">
        <v>0</v>
      </c>
      <c r="E733">
        <v>21727</v>
      </c>
    </row>
    <row r="734" spans="1:5">
      <c r="A734">
        <v>-102.97910299999999</v>
      </c>
      <c r="B734">
        <v>15.076694</v>
      </c>
      <c r="C734">
        <v>4.6544160000000003</v>
      </c>
      <c r="D734">
        <v>0</v>
      </c>
      <c r="E734">
        <v>21728</v>
      </c>
    </row>
    <row r="735" spans="1:5">
      <c r="A735">
        <v>-103.054588</v>
      </c>
      <c r="B735">
        <v>18.471568999999999</v>
      </c>
      <c r="C735">
        <v>4.6502590000000001</v>
      </c>
      <c r="D735">
        <v>0</v>
      </c>
      <c r="E735">
        <v>21730</v>
      </c>
    </row>
    <row r="736" spans="1:5">
      <c r="A736">
        <v>-102.44347399999999</v>
      </c>
      <c r="B736">
        <v>16.167283999999999</v>
      </c>
      <c r="C736">
        <v>4.5492509999999999</v>
      </c>
      <c r="D736">
        <v>224</v>
      </c>
      <c r="E736">
        <v>21733</v>
      </c>
    </row>
    <row r="737" spans="1:5">
      <c r="A737">
        <v>-100.68214399999999</v>
      </c>
      <c r="B737">
        <v>14.484503</v>
      </c>
      <c r="C737">
        <v>4.5809220000000002</v>
      </c>
      <c r="D737">
        <v>0</v>
      </c>
      <c r="E737">
        <v>21738</v>
      </c>
    </row>
    <row r="738" spans="1:5">
      <c r="A738">
        <v>-99.850662</v>
      </c>
      <c r="B738">
        <v>13.664014</v>
      </c>
      <c r="C738">
        <v>4.6678889999999997</v>
      </c>
      <c r="D738">
        <v>0</v>
      </c>
      <c r="E738">
        <v>21742</v>
      </c>
    </row>
    <row r="739" spans="1:5">
      <c r="A739">
        <v>-101.421402</v>
      </c>
      <c r="B739">
        <v>17.883082999999999</v>
      </c>
      <c r="C739">
        <v>4.6733159999999998</v>
      </c>
      <c r="D739">
        <v>0</v>
      </c>
      <c r="E739">
        <v>21745</v>
      </c>
    </row>
    <row r="740" spans="1:5">
      <c r="A740">
        <v>-102.95536800000001</v>
      </c>
      <c r="B740">
        <v>20.321005</v>
      </c>
      <c r="C740">
        <v>4.6876119999999997</v>
      </c>
      <c r="D740">
        <v>0</v>
      </c>
      <c r="E740">
        <v>21746</v>
      </c>
    </row>
    <row r="741" spans="1:5">
      <c r="A741">
        <v>-103.528419</v>
      </c>
      <c r="B741">
        <v>23.069659999999999</v>
      </c>
      <c r="C741">
        <v>4.7732679999999998</v>
      </c>
      <c r="D741">
        <v>96</v>
      </c>
      <c r="E741">
        <v>21751</v>
      </c>
    </row>
    <row r="742" spans="1:5">
      <c r="A742">
        <v>-103.408081</v>
      </c>
      <c r="B742">
        <v>20.490347</v>
      </c>
      <c r="C742">
        <v>4.760783</v>
      </c>
      <c r="D742">
        <v>0</v>
      </c>
      <c r="E742">
        <v>21752</v>
      </c>
    </row>
    <row r="743" spans="1:5">
      <c r="A743">
        <v>-103.186638</v>
      </c>
      <c r="B743">
        <v>19.162835999999999</v>
      </c>
      <c r="C743">
        <v>4.960655</v>
      </c>
      <c r="D743">
        <v>0</v>
      </c>
      <c r="E743">
        <v>21757</v>
      </c>
    </row>
    <row r="744" spans="1:5">
      <c r="A744">
        <v>-103.220589</v>
      </c>
      <c r="B744">
        <v>17.593001999999998</v>
      </c>
      <c r="C744">
        <v>4.9791069999999999</v>
      </c>
      <c r="D744">
        <v>0</v>
      </c>
      <c r="E744">
        <v>21761</v>
      </c>
    </row>
    <row r="745" spans="1:5">
      <c r="A745">
        <v>-103.47185500000001</v>
      </c>
      <c r="B745">
        <v>15.828103</v>
      </c>
      <c r="C745">
        <v>4.9648110000000001</v>
      </c>
      <c r="D745">
        <v>0</v>
      </c>
      <c r="E745">
        <v>21763</v>
      </c>
    </row>
    <row r="746" spans="1:5">
      <c r="A746">
        <v>-102.95005</v>
      </c>
      <c r="B746">
        <v>13.808387</v>
      </c>
      <c r="C746">
        <v>5.0578159999999999</v>
      </c>
      <c r="D746">
        <v>96</v>
      </c>
      <c r="E746">
        <v>21765</v>
      </c>
    </row>
    <row r="747" spans="1:5">
      <c r="A747">
        <v>-103.141792</v>
      </c>
      <c r="B747">
        <v>12.580966999999999</v>
      </c>
      <c r="C747">
        <v>4.9568070000000004</v>
      </c>
      <c r="D747">
        <v>0</v>
      </c>
      <c r="E747">
        <v>21768</v>
      </c>
    </row>
    <row r="748" spans="1:5">
      <c r="A748">
        <v>-104.09013400000001</v>
      </c>
      <c r="B748">
        <v>14.032113000000001</v>
      </c>
      <c r="C748">
        <v>4.9394309999999999</v>
      </c>
      <c r="D748">
        <v>0</v>
      </c>
      <c r="E748">
        <v>21770</v>
      </c>
    </row>
    <row r="749" spans="1:5">
      <c r="A749">
        <v>-105.276917</v>
      </c>
      <c r="B749">
        <v>16.085602000000002</v>
      </c>
      <c r="C749">
        <v>4.934005</v>
      </c>
      <c r="D749">
        <v>0</v>
      </c>
      <c r="E749">
        <v>21773</v>
      </c>
    </row>
    <row r="750" spans="1:5">
      <c r="A750">
        <v>-106.47271000000001</v>
      </c>
      <c r="B750">
        <v>17.566459999999999</v>
      </c>
      <c r="C750">
        <v>4.877243</v>
      </c>
      <c r="D750">
        <v>0</v>
      </c>
      <c r="E750">
        <v>21777</v>
      </c>
    </row>
    <row r="751" spans="1:5">
      <c r="A751">
        <v>-106.427223</v>
      </c>
      <c r="B751">
        <v>16.586749999999999</v>
      </c>
      <c r="C751">
        <v>4.8847329999999998</v>
      </c>
      <c r="D751">
        <v>0</v>
      </c>
      <c r="E751">
        <v>21780</v>
      </c>
    </row>
    <row r="752" spans="1:5">
      <c r="A752">
        <v>-106.981346</v>
      </c>
      <c r="B752">
        <v>16.680219999999998</v>
      </c>
      <c r="C752">
        <v>4.8738809999999999</v>
      </c>
      <c r="D752">
        <v>0</v>
      </c>
      <c r="E752">
        <v>21784</v>
      </c>
    </row>
    <row r="753" spans="1:5">
      <c r="A753">
        <v>-107.26269499999999</v>
      </c>
      <c r="B753">
        <v>17.067236000000001</v>
      </c>
      <c r="C753">
        <v>4.8827090000000002</v>
      </c>
      <c r="D753">
        <v>0</v>
      </c>
      <c r="E753">
        <v>21786</v>
      </c>
    </row>
    <row r="754" spans="1:5">
      <c r="A754">
        <v>-106.882256</v>
      </c>
      <c r="B754">
        <v>14.679442</v>
      </c>
      <c r="C754">
        <v>4.7934390000000002</v>
      </c>
      <c r="D754">
        <v>0</v>
      </c>
      <c r="E754">
        <v>21788</v>
      </c>
    </row>
    <row r="755" spans="1:5">
      <c r="A755">
        <v>-106.73123200000001</v>
      </c>
      <c r="B755">
        <v>12.981382999999999</v>
      </c>
      <c r="C755">
        <v>4.807734</v>
      </c>
      <c r="D755">
        <v>0</v>
      </c>
      <c r="E755">
        <v>21790</v>
      </c>
    </row>
    <row r="756" spans="1:5">
      <c r="A756">
        <v>-106.91688499999999</v>
      </c>
      <c r="B756">
        <v>11.459153000000001</v>
      </c>
      <c r="C756">
        <v>4.7892830000000002</v>
      </c>
      <c r="D756">
        <v>0</v>
      </c>
      <c r="E756">
        <v>21796</v>
      </c>
    </row>
    <row r="757" spans="1:5">
      <c r="A757">
        <v>-105.68684399999999</v>
      </c>
      <c r="B757">
        <v>12.258512</v>
      </c>
      <c r="C757">
        <v>4.7067259999999997</v>
      </c>
      <c r="D757">
        <v>0</v>
      </c>
      <c r="E757">
        <v>21797</v>
      </c>
    </row>
    <row r="758" spans="1:5">
      <c r="A758">
        <v>-105.391075</v>
      </c>
      <c r="B758">
        <v>13.761834</v>
      </c>
      <c r="C758">
        <v>4.5994260000000002</v>
      </c>
      <c r="D758">
        <v>0</v>
      </c>
      <c r="E758">
        <v>21802</v>
      </c>
    </row>
    <row r="759" spans="1:5">
      <c r="A759">
        <v>-104.73004899999999</v>
      </c>
      <c r="B759">
        <v>15.154280999999999</v>
      </c>
      <c r="C759">
        <v>4.5908189999999998</v>
      </c>
      <c r="D759">
        <v>0</v>
      </c>
      <c r="E759">
        <v>21804</v>
      </c>
    </row>
    <row r="760" spans="1:5">
      <c r="A760">
        <v>-104.132622</v>
      </c>
      <c r="B760">
        <v>15.508894</v>
      </c>
      <c r="C760">
        <v>4.5484340000000003</v>
      </c>
      <c r="D760">
        <v>192</v>
      </c>
      <c r="E760">
        <v>21806</v>
      </c>
    </row>
    <row r="761" spans="1:5">
      <c r="A761">
        <v>-102.16799899999999</v>
      </c>
      <c r="B761">
        <v>16.280598000000001</v>
      </c>
      <c r="C761">
        <v>4.6136150000000002</v>
      </c>
      <c r="D761">
        <v>0</v>
      </c>
      <c r="E761">
        <v>21811</v>
      </c>
    </row>
    <row r="762" spans="1:5">
      <c r="A762">
        <v>-101.011261</v>
      </c>
      <c r="B762">
        <v>16.695454000000002</v>
      </c>
      <c r="C762">
        <v>4.5279579999999999</v>
      </c>
      <c r="D762">
        <v>0</v>
      </c>
      <c r="E762">
        <v>21813</v>
      </c>
    </row>
    <row r="763" spans="1:5">
      <c r="A763">
        <v>-102.17559799999999</v>
      </c>
      <c r="B763">
        <v>17.580448000000001</v>
      </c>
      <c r="C763">
        <v>4.534516</v>
      </c>
      <c r="D763">
        <v>0</v>
      </c>
      <c r="E763">
        <v>21817</v>
      </c>
    </row>
    <row r="764" spans="1:5">
      <c r="A764">
        <v>-102.42021200000001</v>
      </c>
      <c r="B764">
        <v>18.023685</v>
      </c>
      <c r="C764">
        <v>4.5297559999999999</v>
      </c>
      <c r="D764">
        <v>0</v>
      </c>
      <c r="E764">
        <v>21820</v>
      </c>
    </row>
    <row r="765" spans="1:5">
      <c r="A765">
        <v>-103.162567</v>
      </c>
      <c r="B765">
        <v>17.730170999999999</v>
      </c>
      <c r="C765">
        <v>4.5372469999999998</v>
      </c>
      <c r="D765">
        <v>96</v>
      </c>
      <c r="E765">
        <v>21824</v>
      </c>
    </row>
    <row r="766" spans="1:5">
      <c r="A766">
        <v>-102.995285</v>
      </c>
      <c r="B766">
        <v>18.818197000000001</v>
      </c>
      <c r="C766">
        <v>4.656193</v>
      </c>
      <c r="D766">
        <v>32</v>
      </c>
      <c r="E766">
        <v>21825</v>
      </c>
    </row>
    <row r="767" spans="1:5">
      <c r="A767">
        <v>-102.95211</v>
      </c>
      <c r="B767">
        <v>18.173933000000002</v>
      </c>
      <c r="C767">
        <v>4.6214620000000002</v>
      </c>
      <c r="D767">
        <v>128</v>
      </c>
      <c r="E767">
        <v>21826</v>
      </c>
    </row>
    <row r="768" spans="1:5">
      <c r="A768">
        <v>-102.272156</v>
      </c>
      <c r="B768">
        <v>18.639710999999998</v>
      </c>
      <c r="C768">
        <v>4.5890339999999998</v>
      </c>
      <c r="D768">
        <v>0</v>
      </c>
      <c r="E768">
        <v>21830</v>
      </c>
    </row>
    <row r="769" spans="1:5">
      <c r="A769">
        <v>-102.99807</v>
      </c>
      <c r="B769">
        <v>14.660660999999999</v>
      </c>
      <c r="C769">
        <v>4.4997639999999999</v>
      </c>
      <c r="D769">
        <v>0</v>
      </c>
      <c r="E769">
        <v>21835</v>
      </c>
    </row>
    <row r="770" spans="1:5">
      <c r="A770">
        <v>-103.40014600000001</v>
      </c>
      <c r="B770">
        <v>12.221821</v>
      </c>
      <c r="C770">
        <v>4.5140599999999997</v>
      </c>
      <c r="D770">
        <v>0</v>
      </c>
      <c r="E770">
        <v>21838</v>
      </c>
    </row>
    <row r="771" spans="1:5">
      <c r="A771">
        <v>-103.426109</v>
      </c>
      <c r="B771">
        <v>11.045940999999999</v>
      </c>
      <c r="C771">
        <v>4.4757490000000004</v>
      </c>
      <c r="D771">
        <v>0</v>
      </c>
      <c r="E771">
        <v>21841</v>
      </c>
    </row>
    <row r="772" spans="1:5">
      <c r="A772">
        <v>-102.201393</v>
      </c>
      <c r="B772">
        <v>9.4793199999999995</v>
      </c>
      <c r="C772">
        <v>4.4757499999999997</v>
      </c>
      <c r="D772">
        <v>0</v>
      </c>
      <c r="E772">
        <v>21844</v>
      </c>
    </row>
    <row r="773" spans="1:5">
      <c r="A773">
        <v>-101.609718</v>
      </c>
      <c r="B773">
        <v>10.279942999999999</v>
      </c>
      <c r="C773">
        <v>4.4518170000000001</v>
      </c>
      <c r="D773">
        <v>0</v>
      </c>
      <c r="E773">
        <v>21846</v>
      </c>
    </row>
    <row r="774" spans="1:5">
      <c r="A774">
        <v>-100.58923299999999</v>
      </c>
      <c r="B774">
        <v>9.4747430000000001</v>
      </c>
      <c r="C774">
        <v>4.5016920000000002</v>
      </c>
      <c r="D774">
        <v>0</v>
      </c>
      <c r="E774">
        <v>21848</v>
      </c>
    </row>
    <row r="775" spans="1:5">
      <c r="A775">
        <v>-102.109764</v>
      </c>
      <c r="B775">
        <v>9.8793589999999991</v>
      </c>
      <c r="C775">
        <v>4.4924819999999999</v>
      </c>
      <c r="D775">
        <v>0</v>
      </c>
      <c r="E775">
        <v>21850</v>
      </c>
    </row>
    <row r="776" spans="1:5">
      <c r="A776">
        <v>-103.775612</v>
      </c>
      <c r="B776">
        <v>11.916346000000001</v>
      </c>
      <c r="C776">
        <v>4.5041279999999997</v>
      </c>
      <c r="D776">
        <v>224</v>
      </c>
      <c r="E776">
        <v>21853</v>
      </c>
    </row>
    <row r="777" spans="1:5">
      <c r="A777">
        <v>-105.60556</v>
      </c>
      <c r="B777">
        <v>13.794945</v>
      </c>
      <c r="C777">
        <v>4.4924809999999997</v>
      </c>
      <c r="D777">
        <v>0</v>
      </c>
      <c r="E777">
        <v>21856</v>
      </c>
    </row>
    <row r="778" spans="1:5">
      <c r="A778">
        <v>-107.18768300000001</v>
      </c>
      <c r="B778">
        <v>14.315023</v>
      </c>
      <c r="C778">
        <v>4.4500970000000004</v>
      </c>
      <c r="D778">
        <v>0</v>
      </c>
      <c r="E778">
        <v>21862</v>
      </c>
    </row>
    <row r="779" spans="1:5">
      <c r="A779">
        <v>-106.937355</v>
      </c>
      <c r="B779">
        <v>15.198534</v>
      </c>
      <c r="C779">
        <v>4.4643920000000001</v>
      </c>
      <c r="D779">
        <v>0</v>
      </c>
      <c r="E779">
        <v>21865</v>
      </c>
    </row>
    <row r="780" spans="1:5">
      <c r="A780">
        <v>-107.71189099999999</v>
      </c>
      <c r="B780">
        <v>13.151142999999999</v>
      </c>
      <c r="C780">
        <v>4.3967780000000003</v>
      </c>
      <c r="D780">
        <v>0</v>
      </c>
      <c r="E780">
        <v>21868</v>
      </c>
    </row>
    <row r="781" spans="1:5">
      <c r="A781">
        <v>-107.00889599999999</v>
      </c>
      <c r="B781">
        <v>12.230596999999999</v>
      </c>
      <c r="C781">
        <v>4.4141539999999999</v>
      </c>
      <c r="D781">
        <v>128</v>
      </c>
      <c r="E781">
        <v>21869</v>
      </c>
    </row>
    <row r="782" spans="1:5">
      <c r="A782">
        <v>-105.634102</v>
      </c>
      <c r="B782">
        <v>10.366209</v>
      </c>
      <c r="C782">
        <v>4.386933</v>
      </c>
      <c r="D782">
        <v>0</v>
      </c>
      <c r="E782">
        <v>21872</v>
      </c>
    </row>
    <row r="783" spans="1:5">
      <c r="A783">
        <v>-105.33674600000001</v>
      </c>
      <c r="B783">
        <v>11.015477000000001</v>
      </c>
      <c r="C783">
        <v>4.3273479999999998</v>
      </c>
      <c r="D783">
        <v>0</v>
      </c>
      <c r="E783">
        <v>21876</v>
      </c>
    </row>
    <row r="784" spans="1:5">
      <c r="A784">
        <v>-104.404793</v>
      </c>
      <c r="B784">
        <v>11.698361</v>
      </c>
      <c r="C784">
        <v>4.4353490000000004</v>
      </c>
      <c r="D784">
        <v>0</v>
      </c>
      <c r="E784">
        <v>21878</v>
      </c>
    </row>
    <row r="785" spans="1:5">
      <c r="A785">
        <v>-104.225319</v>
      </c>
      <c r="B785">
        <v>13.160622</v>
      </c>
      <c r="C785">
        <v>4.443956</v>
      </c>
      <c r="D785">
        <v>0</v>
      </c>
      <c r="E785">
        <v>21882</v>
      </c>
    </row>
    <row r="786" spans="1:5">
      <c r="A786">
        <v>-103.638496</v>
      </c>
      <c r="B786">
        <v>14.175535</v>
      </c>
      <c r="C786">
        <v>4.4265800000000004</v>
      </c>
      <c r="D786">
        <v>0</v>
      </c>
      <c r="E786">
        <v>21885</v>
      </c>
    </row>
    <row r="787" spans="1:5">
      <c r="A787">
        <v>-104.595467</v>
      </c>
      <c r="B787">
        <v>16.335273999999998</v>
      </c>
      <c r="C787">
        <v>4.4764549999999996</v>
      </c>
      <c r="D787">
        <v>0</v>
      </c>
      <c r="E787">
        <v>21886</v>
      </c>
    </row>
    <row r="788" spans="1:5">
      <c r="A788">
        <v>-105.14568300000001</v>
      </c>
      <c r="B788">
        <v>17.083241000000001</v>
      </c>
      <c r="C788">
        <v>4.4211590000000003</v>
      </c>
      <c r="D788">
        <v>0</v>
      </c>
      <c r="E788">
        <v>21889</v>
      </c>
    </row>
    <row r="789" spans="1:5">
      <c r="A789">
        <v>-105.95549800000001</v>
      </c>
      <c r="B789">
        <v>19.194434999999999</v>
      </c>
      <c r="C789">
        <v>4.4211590000000003</v>
      </c>
      <c r="D789">
        <v>0</v>
      </c>
      <c r="E789">
        <v>21893</v>
      </c>
    </row>
    <row r="790" spans="1:5">
      <c r="A790">
        <v>-104.94458</v>
      </c>
      <c r="B790">
        <v>18.293348000000002</v>
      </c>
      <c r="C790">
        <v>4.4310039999999997</v>
      </c>
      <c r="D790">
        <v>0</v>
      </c>
      <c r="E790">
        <v>21896</v>
      </c>
    </row>
    <row r="791" spans="1:5">
      <c r="A791">
        <v>-103.718834</v>
      </c>
      <c r="B791">
        <v>17.770337999999999</v>
      </c>
      <c r="C791">
        <v>4.538303</v>
      </c>
      <c r="D791">
        <v>0</v>
      </c>
      <c r="E791">
        <v>21899</v>
      </c>
    </row>
    <row r="792" spans="1:5">
      <c r="A792">
        <v>-103.238693</v>
      </c>
      <c r="B792">
        <v>18.180313000000002</v>
      </c>
      <c r="C792">
        <v>4.5383019999999998</v>
      </c>
      <c r="D792">
        <v>0</v>
      </c>
      <c r="E792">
        <v>21902</v>
      </c>
    </row>
    <row r="793" spans="1:5">
      <c r="A793">
        <v>-102.329491</v>
      </c>
      <c r="B793">
        <v>19.355574000000001</v>
      </c>
      <c r="C793">
        <v>4.4656310000000001</v>
      </c>
      <c r="D793">
        <v>0</v>
      </c>
      <c r="E793">
        <v>21906</v>
      </c>
    </row>
    <row r="794" spans="1:5">
      <c r="A794">
        <v>-101.876907</v>
      </c>
      <c r="B794">
        <v>20.549462999999999</v>
      </c>
      <c r="C794">
        <v>4.5383019999999998</v>
      </c>
      <c r="D794">
        <v>0</v>
      </c>
      <c r="E794">
        <v>21909</v>
      </c>
    </row>
    <row r="795" spans="1:5">
      <c r="A795">
        <v>-101.319481</v>
      </c>
      <c r="B795">
        <v>20.553982000000001</v>
      </c>
      <c r="C795">
        <v>4.6112549999999999</v>
      </c>
      <c r="D795">
        <v>0</v>
      </c>
      <c r="E795">
        <v>21911</v>
      </c>
    </row>
    <row r="796" spans="1:5">
      <c r="A796">
        <v>-101.643494</v>
      </c>
      <c r="B796">
        <v>23.077911</v>
      </c>
      <c r="C796">
        <v>4.6112549999999999</v>
      </c>
      <c r="D796">
        <v>0</v>
      </c>
      <c r="E796">
        <v>21913</v>
      </c>
    </row>
    <row r="797" spans="1:5">
      <c r="A797">
        <v>-102.84774</v>
      </c>
      <c r="B797">
        <v>25.843129999999999</v>
      </c>
      <c r="C797">
        <v>4.6178119999999998</v>
      </c>
      <c r="D797">
        <v>0</v>
      </c>
      <c r="E797">
        <v>21917</v>
      </c>
    </row>
    <row r="798" spans="1:5">
      <c r="A798">
        <v>-103.088364</v>
      </c>
      <c r="B798">
        <v>27.549264999999998</v>
      </c>
      <c r="C798">
        <v>4.5625169999999997</v>
      </c>
      <c r="D798">
        <v>128</v>
      </c>
      <c r="E798">
        <v>21920</v>
      </c>
    </row>
    <row r="799" spans="1:5">
      <c r="A799">
        <v>-104.607956</v>
      </c>
      <c r="B799">
        <v>24.593800999999999</v>
      </c>
      <c r="C799">
        <v>4.531148</v>
      </c>
      <c r="D799">
        <v>0</v>
      </c>
      <c r="E799">
        <v>21923</v>
      </c>
    </row>
    <row r="800" spans="1:5">
      <c r="A800">
        <v>-105.438019</v>
      </c>
      <c r="B800">
        <v>22.994978</v>
      </c>
      <c r="C800">
        <v>4.5620529999999997</v>
      </c>
      <c r="D800">
        <v>0</v>
      </c>
      <c r="E800">
        <v>21928</v>
      </c>
    </row>
    <row r="801" spans="1:5">
      <c r="A801">
        <v>-105.103241</v>
      </c>
      <c r="B801">
        <v>23.332407</v>
      </c>
      <c r="C801">
        <v>4.5161009999999999</v>
      </c>
      <c r="D801">
        <v>0</v>
      </c>
      <c r="E801">
        <v>21929</v>
      </c>
    </row>
    <row r="802" spans="1:5">
      <c r="A802">
        <v>-104.457367</v>
      </c>
      <c r="B802">
        <v>23.025312</v>
      </c>
      <c r="C802">
        <v>4.6017580000000002</v>
      </c>
      <c r="D802">
        <v>64</v>
      </c>
      <c r="E802">
        <v>21930</v>
      </c>
    </row>
    <row r="803" spans="1:5">
      <c r="A803">
        <v>-104.120476</v>
      </c>
      <c r="B803">
        <v>21.897086999999999</v>
      </c>
      <c r="C803">
        <v>4.3920409999999999</v>
      </c>
      <c r="D803">
        <v>0</v>
      </c>
      <c r="E803">
        <v>21936</v>
      </c>
    </row>
    <row r="804" spans="1:5">
      <c r="A804">
        <v>-104.473282</v>
      </c>
      <c r="B804">
        <v>21.447528999999999</v>
      </c>
      <c r="C804">
        <v>4.3821960000000004</v>
      </c>
      <c r="D804">
        <v>0</v>
      </c>
      <c r="E804">
        <v>21937</v>
      </c>
    </row>
    <row r="805" spans="1:5">
      <c r="A805">
        <v>-103.12359600000001</v>
      </c>
      <c r="B805">
        <v>20.849720000000001</v>
      </c>
      <c r="C805">
        <v>4.3866459999999998</v>
      </c>
      <c r="D805">
        <v>0</v>
      </c>
      <c r="E805">
        <v>21941</v>
      </c>
    </row>
    <row r="806" spans="1:5">
      <c r="A806">
        <v>-101.494705</v>
      </c>
      <c r="B806">
        <v>19.253143000000001</v>
      </c>
      <c r="C806">
        <v>4.3175749999999997</v>
      </c>
      <c r="D806">
        <v>0</v>
      </c>
      <c r="E806">
        <v>21944</v>
      </c>
    </row>
    <row r="807" spans="1:5">
      <c r="A807">
        <v>-100.476669</v>
      </c>
      <c r="B807">
        <v>17.650713</v>
      </c>
      <c r="C807">
        <v>4.3599600000000001</v>
      </c>
      <c r="D807">
        <v>0</v>
      </c>
      <c r="E807">
        <v>21945</v>
      </c>
    </row>
    <row r="808" spans="1:5">
      <c r="A808">
        <v>-102.51561700000001</v>
      </c>
      <c r="B808">
        <v>18.208131999999999</v>
      </c>
      <c r="C808">
        <v>4.3599600000000001</v>
      </c>
      <c r="D808">
        <v>0</v>
      </c>
      <c r="E808">
        <v>21946</v>
      </c>
    </row>
    <row r="809" spans="1:5">
      <c r="A809">
        <v>-104.211975</v>
      </c>
      <c r="B809">
        <v>18.403168000000001</v>
      </c>
      <c r="C809">
        <v>4.3415080000000001</v>
      </c>
      <c r="D809">
        <v>32</v>
      </c>
      <c r="E809">
        <v>21949</v>
      </c>
    </row>
    <row r="810" spans="1:5">
      <c r="A810">
        <v>-105.16804500000001</v>
      </c>
      <c r="B810">
        <v>19.525722999999999</v>
      </c>
      <c r="C810">
        <v>4.3501149999999997</v>
      </c>
      <c r="D810">
        <v>0</v>
      </c>
      <c r="E810">
        <v>21954</v>
      </c>
    </row>
    <row r="811" spans="1:5">
      <c r="A811">
        <v>-105.382019</v>
      </c>
      <c r="B811">
        <v>19.336046</v>
      </c>
      <c r="C811">
        <v>4.385942</v>
      </c>
      <c r="D811">
        <v>96</v>
      </c>
      <c r="E811">
        <v>21957</v>
      </c>
    </row>
    <row r="812" spans="1:5">
      <c r="A812">
        <v>-105.51209299999999</v>
      </c>
      <c r="B812">
        <v>20.466915</v>
      </c>
      <c r="C812">
        <v>4.5082509999999996</v>
      </c>
      <c r="D812">
        <v>224</v>
      </c>
      <c r="E812">
        <v>21960</v>
      </c>
    </row>
    <row r="813" spans="1:5">
      <c r="A813">
        <v>-105.68512699999999</v>
      </c>
      <c r="B813">
        <v>20.425858000000002</v>
      </c>
      <c r="C813">
        <v>4.4124949999999998</v>
      </c>
      <c r="D813">
        <v>0</v>
      </c>
      <c r="E813">
        <v>21963</v>
      </c>
    </row>
    <row r="814" spans="1:5">
      <c r="A814">
        <v>-104.928444</v>
      </c>
      <c r="B814">
        <v>18.849554000000001</v>
      </c>
      <c r="C814">
        <v>4.4161080000000004</v>
      </c>
      <c r="D814">
        <v>0</v>
      </c>
      <c r="E814">
        <v>21966</v>
      </c>
    </row>
    <row r="815" spans="1:5">
      <c r="A815">
        <v>-105.61792</v>
      </c>
      <c r="B815">
        <v>16.815006</v>
      </c>
      <c r="C815">
        <v>4.433484</v>
      </c>
      <c r="D815">
        <v>0</v>
      </c>
      <c r="E815">
        <v>21967</v>
      </c>
    </row>
    <row r="816" spans="1:5">
      <c r="A816">
        <v>-104.779015</v>
      </c>
      <c r="B816">
        <v>17.084247999999999</v>
      </c>
      <c r="C816">
        <v>4.4376410000000002</v>
      </c>
      <c r="D816">
        <v>0</v>
      </c>
      <c r="E816">
        <v>21969</v>
      </c>
    </row>
    <row r="817" spans="1:5">
      <c r="A817">
        <v>-104.46229599999999</v>
      </c>
      <c r="B817">
        <v>17.145752000000002</v>
      </c>
      <c r="C817">
        <v>4.4191890000000003</v>
      </c>
      <c r="D817">
        <v>0</v>
      </c>
      <c r="E817">
        <v>21974</v>
      </c>
    </row>
    <row r="818" spans="1:5">
      <c r="A818">
        <v>-104.232056</v>
      </c>
      <c r="B818">
        <v>16.882776</v>
      </c>
      <c r="C818">
        <v>4.4968120000000003</v>
      </c>
      <c r="D818">
        <v>96</v>
      </c>
      <c r="E818">
        <v>21977</v>
      </c>
    </row>
    <row r="819" spans="1:5">
      <c r="A819">
        <v>-103.696259</v>
      </c>
      <c r="B819">
        <v>16.016698999999999</v>
      </c>
      <c r="C819">
        <v>4.5264759999999997</v>
      </c>
      <c r="D819">
        <v>96</v>
      </c>
      <c r="E819">
        <v>21981</v>
      </c>
    </row>
    <row r="820" spans="1:5">
      <c r="A820">
        <v>-102.750618</v>
      </c>
      <c r="B820">
        <v>13.891050999999999</v>
      </c>
      <c r="C820">
        <v>4.5449279999999996</v>
      </c>
      <c r="D820">
        <v>96</v>
      </c>
      <c r="E820">
        <v>21983</v>
      </c>
    </row>
    <row r="821" spans="1:5">
      <c r="A821">
        <v>-102.563507</v>
      </c>
      <c r="B821">
        <v>13.341697</v>
      </c>
      <c r="C821">
        <v>4.4863049999999998</v>
      </c>
      <c r="D821">
        <v>0</v>
      </c>
      <c r="E821">
        <v>21985</v>
      </c>
    </row>
    <row r="822" spans="1:5">
      <c r="A822">
        <v>-101.81279000000001</v>
      </c>
      <c r="B822">
        <v>12.780843000000001</v>
      </c>
      <c r="C822">
        <v>4.4762050000000002</v>
      </c>
      <c r="D822">
        <v>0</v>
      </c>
      <c r="E822">
        <v>21990</v>
      </c>
    </row>
    <row r="823" spans="1:5">
      <c r="A823">
        <v>-104.181808</v>
      </c>
      <c r="B823">
        <v>12.439247999999999</v>
      </c>
      <c r="C823">
        <v>4.4379759999999999</v>
      </c>
      <c r="D823">
        <v>0</v>
      </c>
      <c r="E823">
        <v>21992</v>
      </c>
    </row>
    <row r="824" spans="1:5">
      <c r="A824">
        <v>-105.408371</v>
      </c>
      <c r="B824">
        <v>12.120187</v>
      </c>
      <c r="C824">
        <v>4.4254920000000002</v>
      </c>
      <c r="D824">
        <v>0</v>
      </c>
      <c r="E824">
        <v>21993</v>
      </c>
    </row>
    <row r="825" spans="1:5">
      <c r="A825">
        <v>-105.998627</v>
      </c>
      <c r="B825">
        <v>13.263279000000001</v>
      </c>
      <c r="C825">
        <v>4.4254920000000002</v>
      </c>
      <c r="D825">
        <v>224</v>
      </c>
      <c r="E825">
        <v>21996</v>
      </c>
    </row>
    <row r="826" spans="1:5">
      <c r="A826">
        <v>-104.633492</v>
      </c>
      <c r="B826">
        <v>15.479825999999999</v>
      </c>
      <c r="C826">
        <v>4.4051590000000003</v>
      </c>
      <c r="D826">
        <v>0</v>
      </c>
      <c r="E826">
        <v>22001</v>
      </c>
    </row>
    <row r="827" spans="1:5">
      <c r="A827">
        <v>-104.312569</v>
      </c>
      <c r="B827">
        <v>17.109310000000001</v>
      </c>
      <c r="C827">
        <v>4.4727730000000001</v>
      </c>
      <c r="D827">
        <v>0</v>
      </c>
      <c r="E827">
        <v>22003</v>
      </c>
    </row>
    <row r="828" spans="1:5">
      <c r="A828">
        <v>-104.122925</v>
      </c>
      <c r="B828">
        <v>17.419454999999999</v>
      </c>
      <c r="C828">
        <v>4.5982070000000004</v>
      </c>
      <c r="D828">
        <v>0</v>
      </c>
      <c r="E828">
        <v>22005</v>
      </c>
    </row>
    <row r="829" spans="1:5">
      <c r="A829">
        <v>-103.73896000000001</v>
      </c>
      <c r="B829">
        <v>17.921182999999999</v>
      </c>
      <c r="C829">
        <v>4.6415240000000004</v>
      </c>
      <c r="D829">
        <v>0</v>
      </c>
      <c r="E829">
        <v>22008</v>
      </c>
    </row>
    <row r="830" spans="1:5">
      <c r="A830">
        <v>-103.49842099999999</v>
      </c>
      <c r="B830">
        <v>18.566223000000001</v>
      </c>
      <c r="C830">
        <v>4.8255239999999997</v>
      </c>
      <c r="D830">
        <v>224</v>
      </c>
      <c r="E830">
        <v>22011</v>
      </c>
    </row>
    <row r="831" spans="1:5">
      <c r="A831">
        <v>-103.94611399999999</v>
      </c>
      <c r="B831">
        <v>19.027138000000001</v>
      </c>
      <c r="C831">
        <v>4.888852</v>
      </c>
      <c r="D831">
        <v>0</v>
      </c>
      <c r="E831">
        <v>22015</v>
      </c>
    </row>
    <row r="832" spans="1:5">
      <c r="A832">
        <v>-102.24803900000001</v>
      </c>
      <c r="B832">
        <v>15.802847</v>
      </c>
      <c r="C832">
        <v>4.8745570000000003</v>
      </c>
      <c r="D832">
        <v>0</v>
      </c>
      <c r="E832">
        <v>22018</v>
      </c>
    </row>
    <row r="833" spans="1:5">
      <c r="A833">
        <v>-101.528908</v>
      </c>
      <c r="B833">
        <v>15.014656</v>
      </c>
      <c r="C833">
        <v>4.8647109999999998</v>
      </c>
      <c r="D833">
        <v>0</v>
      </c>
      <c r="E833">
        <v>22020</v>
      </c>
    </row>
    <row r="834" spans="1:5">
      <c r="A834">
        <v>-100.686432</v>
      </c>
      <c r="B834">
        <v>14.492418000000001</v>
      </c>
      <c r="C834">
        <v>4.8790880000000003</v>
      </c>
      <c r="D834">
        <v>0</v>
      </c>
      <c r="E834">
        <v>22022</v>
      </c>
    </row>
    <row r="835" spans="1:5">
      <c r="A835">
        <v>-101.310768</v>
      </c>
      <c r="B835">
        <v>14.181196</v>
      </c>
      <c r="C835">
        <v>4.9173159999999996</v>
      </c>
      <c r="D835">
        <v>0</v>
      </c>
      <c r="E835">
        <v>22028</v>
      </c>
    </row>
    <row r="836" spans="1:5">
      <c r="A836">
        <v>-101.603065</v>
      </c>
      <c r="B836">
        <v>14.131385</v>
      </c>
      <c r="C836">
        <v>4.9265270000000001</v>
      </c>
      <c r="D836">
        <v>0</v>
      </c>
      <c r="E836">
        <v>22029</v>
      </c>
    </row>
    <row r="837" spans="1:5">
      <c r="A837">
        <v>-101.326736</v>
      </c>
      <c r="B837">
        <v>12.544613</v>
      </c>
      <c r="C837">
        <v>4.9698440000000002</v>
      </c>
      <c r="D837">
        <v>0</v>
      </c>
      <c r="E837">
        <v>22030</v>
      </c>
    </row>
    <row r="838" spans="1:5">
      <c r="A838">
        <v>-101.251976</v>
      </c>
      <c r="B838">
        <v>12.314474000000001</v>
      </c>
      <c r="C838">
        <v>4.9882960000000001</v>
      </c>
      <c r="D838">
        <v>96</v>
      </c>
      <c r="E838">
        <v>22033</v>
      </c>
    </row>
    <row r="839" spans="1:5">
      <c r="A839">
        <v>-101.130394</v>
      </c>
      <c r="B839">
        <v>12.17502</v>
      </c>
      <c r="C839">
        <v>5.0056719999999997</v>
      </c>
      <c r="D839">
        <v>0</v>
      </c>
      <c r="E839">
        <v>22038</v>
      </c>
    </row>
    <row r="840" spans="1:5">
      <c r="A840">
        <v>-101.407112</v>
      </c>
      <c r="B840">
        <v>12.702479</v>
      </c>
      <c r="C840">
        <v>5.046189</v>
      </c>
      <c r="D840">
        <v>0</v>
      </c>
      <c r="E840">
        <v>22041</v>
      </c>
    </row>
    <row r="841" spans="1:5">
      <c r="A841">
        <v>-102.034752</v>
      </c>
      <c r="B841">
        <v>12.287642</v>
      </c>
      <c r="C841">
        <v>5.0064840000000004</v>
      </c>
      <c r="D841">
        <v>0</v>
      </c>
      <c r="E841">
        <v>22043</v>
      </c>
    </row>
    <row r="842" spans="1:5">
      <c r="A842">
        <v>-103.893883</v>
      </c>
      <c r="B842">
        <v>13.233620999999999</v>
      </c>
      <c r="C842">
        <v>5.0275420000000004</v>
      </c>
      <c r="D842">
        <v>0</v>
      </c>
      <c r="E842">
        <v>22045</v>
      </c>
    </row>
    <row r="843" spans="1:5">
      <c r="A843">
        <v>-104.701897</v>
      </c>
      <c r="B843">
        <v>13.614455</v>
      </c>
      <c r="C843">
        <v>5.0438390000000002</v>
      </c>
      <c r="D843">
        <v>0</v>
      </c>
      <c r="E843">
        <v>22048</v>
      </c>
    </row>
    <row r="844" spans="1:5">
      <c r="A844">
        <v>-103.653946</v>
      </c>
      <c r="B844">
        <v>14.348402</v>
      </c>
      <c r="C844">
        <v>4.9568719999999997</v>
      </c>
      <c r="D844">
        <v>0</v>
      </c>
      <c r="E844">
        <v>22052</v>
      </c>
    </row>
    <row r="845" spans="1:5">
      <c r="A845">
        <v>-103.29388400000001</v>
      </c>
      <c r="B845">
        <v>14.686066</v>
      </c>
      <c r="C845">
        <v>4.9374130000000003</v>
      </c>
      <c r="D845">
        <v>0</v>
      </c>
      <c r="E845">
        <v>22055</v>
      </c>
    </row>
    <row r="846" spans="1:5">
      <c r="A846">
        <v>-103.286331</v>
      </c>
      <c r="B846">
        <v>15.371612000000001</v>
      </c>
      <c r="C846">
        <v>4.9231179999999997</v>
      </c>
      <c r="D846">
        <v>0</v>
      </c>
      <c r="E846">
        <v>22059</v>
      </c>
    </row>
    <row r="847" spans="1:5">
      <c r="A847">
        <v>-102.894684</v>
      </c>
      <c r="B847">
        <v>14.904586</v>
      </c>
      <c r="C847">
        <v>4.8991850000000001</v>
      </c>
      <c r="D847">
        <v>96</v>
      </c>
      <c r="E847">
        <v>22062</v>
      </c>
    </row>
    <row r="848" spans="1:5">
      <c r="A848">
        <v>-103.39006000000001</v>
      </c>
      <c r="B848">
        <v>13.897137000000001</v>
      </c>
      <c r="C848">
        <v>4.8633569999999997</v>
      </c>
      <c r="D848">
        <v>0</v>
      </c>
      <c r="E848">
        <v>22065</v>
      </c>
    </row>
    <row r="849" spans="1:5">
      <c r="A849">
        <v>-103.382805</v>
      </c>
      <c r="B849">
        <v>14.253352</v>
      </c>
      <c r="C849">
        <v>4.8410279999999997</v>
      </c>
      <c r="D849">
        <v>0</v>
      </c>
      <c r="E849">
        <v>22067</v>
      </c>
    </row>
    <row r="850" spans="1:5">
      <c r="A850">
        <v>-103.828354</v>
      </c>
      <c r="B850">
        <v>14.576833000000001</v>
      </c>
      <c r="C850">
        <v>4.9137000000000004</v>
      </c>
      <c r="D850">
        <v>0</v>
      </c>
      <c r="E850">
        <v>22072</v>
      </c>
    </row>
    <row r="851" spans="1:5">
      <c r="A851">
        <v>-104.881882</v>
      </c>
      <c r="B851">
        <v>14.396188</v>
      </c>
      <c r="C851">
        <v>4.8206959999999999</v>
      </c>
      <c r="D851">
        <v>0</v>
      </c>
      <c r="E851">
        <v>22074</v>
      </c>
    </row>
    <row r="852" spans="1:5">
      <c r="A852">
        <v>-105.653931</v>
      </c>
      <c r="B852">
        <v>14.123248999999999</v>
      </c>
      <c r="C852">
        <v>4.7848689999999996</v>
      </c>
      <c r="D852">
        <v>0</v>
      </c>
      <c r="E852">
        <v>22077</v>
      </c>
    </row>
    <row r="853" spans="1:5">
      <c r="A853">
        <v>-104.992645</v>
      </c>
      <c r="B853">
        <v>12.81832</v>
      </c>
      <c r="C853">
        <v>4.7589269999999999</v>
      </c>
      <c r="D853">
        <v>0</v>
      </c>
      <c r="E853">
        <v>22080</v>
      </c>
    </row>
    <row r="854" spans="1:5">
      <c r="A854">
        <v>-105.117447</v>
      </c>
      <c r="B854">
        <v>12.443645</v>
      </c>
      <c r="C854">
        <v>4.7495820000000002</v>
      </c>
      <c r="D854">
        <v>96</v>
      </c>
      <c r="E854">
        <v>22083</v>
      </c>
    </row>
    <row r="855" spans="1:5">
      <c r="A855">
        <v>-105.012215</v>
      </c>
      <c r="B855">
        <v>12.658021</v>
      </c>
      <c r="C855">
        <v>4.7776399999999999</v>
      </c>
      <c r="D855">
        <v>0</v>
      </c>
      <c r="E855">
        <v>22085</v>
      </c>
    </row>
    <row r="856" spans="1:5">
      <c r="A856">
        <v>-104.43277</v>
      </c>
      <c r="B856">
        <v>15.594785999999999</v>
      </c>
      <c r="C856">
        <v>4.7817959999999999</v>
      </c>
      <c r="D856">
        <v>0</v>
      </c>
      <c r="E856">
        <v>22086</v>
      </c>
    </row>
    <row r="857" spans="1:5">
      <c r="A857">
        <v>-103.753899</v>
      </c>
      <c r="B857">
        <v>19.616346</v>
      </c>
      <c r="C857">
        <v>4.8305350000000002</v>
      </c>
      <c r="D857">
        <v>0</v>
      </c>
      <c r="E857">
        <v>22090</v>
      </c>
    </row>
    <row r="858" spans="1:5">
      <c r="A858">
        <v>-103.753426</v>
      </c>
      <c r="B858">
        <v>21.815273000000001</v>
      </c>
      <c r="C858">
        <v>4.8131589999999997</v>
      </c>
      <c r="D858">
        <v>0</v>
      </c>
      <c r="E858">
        <v>22094</v>
      </c>
    </row>
    <row r="859" spans="1:5">
      <c r="A859">
        <v>-103.537643</v>
      </c>
      <c r="B859">
        <v>22.650107999999999</v>
      </c>
      <c r="C859">
        <v>4.8248049999999996</v>
      </c>
      <c r="D859">
        <v>0</v>
      </c>
      <c r="E859">
        <v>22100</v>
      </c>
    </row>
    <row r="860" spans="1:5">
      <c r="A860">
        <v>-102.946404</v>
      </c>
      <c r="B860">
        <v>24.547160999999999</v>
      </c>
      <c r="C860">
        <v>4.8572280000000001</v>
      </c>
      <c r="D860">
        <v>0</v>
      </c>
      <c r="E860">
        <v>22103</v>
      </c>
    </row>
    <row r="861" spans="1:5">
      <c r="A861">
        <v>-103.32817799999999</v>
      </c>
      <c r="B861">
        <v>25.087996</v>
      </c>
      <c r="C861">
        <v>4.8175230000000004</v>
      </c>
      <c r="D861">
        <v>0</v>
      </c>
      <c r="E861">
        <v>22104</v>
      </c>
    </row>
    <row r="862" spans="1:5">
      <c r="A862">
        <v>-104.045502</v>
      </c>
      <c r="B862">
        <v>23.207509999999999</v>
      </c>
      <c r="C862">
        <v>4.7357440000000004</v>
      </c>
      <c r="D862">
        <v>0</v>
      </c>
      <c r="E862">
        <v>22108</v>
      </c>
    </row>
    <row r="863" spans="1:5">
      <c r="A863">
        <v>-104.65327499999999</v>
      </c>
      <c r="B863">
        <v>21.621693</v>
      </c>
      <c r="C863">
        <v>4.7629640000000002</v>
      </c>
      <c r="D863">
        <v>0</v>
      </c>
      <c r="E863">
        <v>22111</v>
      </c>
    </row>
    <row r="864" spans="1:5">
      <c r="A864">
        <v>-105.243576</v>
      </c>
      <c r="B864">
        <v>21.010729000000001</v>
      </c>
      <c r="C864">
        <v>4.7901850000000001</v>
      </c>
      <c r="D864">
        <v>32</v>
      </c>
      <c r="E864">
        <v>22114</v>
      </c>
    </row>
    <row r="865" spans="1:5">
      <c r="A865">
        <v>-105.744484</v>
      </c>
      <c r="B865">
        <v>20.085203</v>
      </c>
      <c r="C865">
        <v>4.8000299999999996</v>
      </c>
      <c r="D865">
        <v>0</v>
      </c>
      <c r="E865">
        <v>22117</v>
      </c>
    </row>
    <row r="866" spans="1:5">
      <c r="A866">
        <v>-106.35791</v>
      </c>
      <c r="B866">
        <v>20.097807</v>
      </c>
      <c r="C866">
        <v>4.7934720000000004</v>
      </c>
      <c r="D866">
        <v>0</v>
      </c>
      <c r="E866">
        <v>22121</v>
      </c>
    </row>
    <row r="867" spans="1:5">
      <c r="A867">
        <v>-107.140175</v>
      </c>
      <c r="B867">
        <v>18.871763000000001</v>
      </c>
      <c r="C867">
        <v>4.7472099999999999</v>
      </c>
      <c r="D867">
        <v>0</v>
      </c>
      <c r="E867">
        <v>22125</v>
      </c>
    </row>
    <row r="868" spans="1:5">
      <c r="A868">
        <v>-104.311279</v>
      </c>
      <c r="B868">
        <v>16.990576000000001</v>
      </c>
      <c r="C868">
        <v>4.7373649999999996</v>
      </c>
      <c r="D868">
        <v>0</v>
      </c>
      <c r="E868">
        <v>22126</v>
      </c>
    </row>
    <row r="869" spans="1:5">
      <c r="A869">
        <v>-101.63108800000001</v>
      </c>
      <c r="B869">
        <v>14.921988000000001</v>
      </c>
      <c r="C869">
        <v>4.7265119999999996</v>
      </c>
      <c r="D869">
        <v>0</v>
      </c>
      <c r="E869">
        <v>22129</v>
      </c>
    </row>
    <row r="870" spans="1:5">
      <c r="A870">
        <v>-100.57292200000001</v>
      </c>
      <c r="B870">
        <v>13.990516</v>
      </c>
      <c r="C870">
        <v>4.7537330000000004</v>
      </c>
      <c r="D870">
        <v>0</v>
      </c>
      <c r="E870">
        <v>22131</v>
      </c>
    </row>
    <row r="871" spans="1:5">
      <c r="A871">
        <v>-101.692459</v>
      </c>
      <c r="B871">
        <v>13.666014000000001</v>
      </c>
      <c r="C871">
        <v>4.7537330000000004</v>
      </c>
      <c r="D871">
        <v>0</v>
      </c>
      <c r="E871">
        <v>22137</v>
      </c>
    </row>
    <row r="872" spans="1:5">
      <c r="A872">
        <v>-102.522614</v>
      </c>
      <c r="B872">
        <v>12.317050999999999</v>
      </c>
      <c r="C872">
        <v>4.6846620000000003</v>
      </c>
      <c r="D872">
        <v>0</v>
      </c>
      <c r="E872">
        <v>22140</v>
      </c>
    </row>
    <row r="873" spans="1:5">
      <c r="A873">
        <v>-103.410706</v>
      </c>
      <c r="B873">
        <v>14.090023</v>
      </c>
      <c r="C873">
        <v>4.7170909999999999</v>
      </c>
      <c r="D873">
        <v>0</v>
      </c>
      <c r="E873">
        <v>22143</v>
      </c>
    </row>
    <row r="874" spans="1:5">
      <c r="A874">
        <v>-103.623993</v>
      </c>
      <c r="B874">
        <v>14.569003</v>
      </c>
      <c r="C874">
        <v>4.7209680000000001</v>
      </c>
      <c r="D874">
        <v>0</v>
      </c>
      <c r="E874">
        <v>22148</v>
      </c>
    </row>
    <row r="875" spans="1:5">
      <c r="A875">
        <v>-104.369347</v>
      </c>
      <c r="B875">
        <v>13.714003999999999</v>
      </c>
      <c r="C875">
        <v>4.6892969999999998</v>
      </c>
      <c r="D875">
        <v>0</v>
      </c>
      <c r="E875">
        <v>22149</v>
      </c>
    </row>
    <row r="876" spans="1:5">
      <c r="A876">
        <v>-105.411674</v>
      </c>
      <c r="B876">
        <v>13.315969000000001</v>
      </c>
      <c r="C876">
        <v>4.6851399999999996</v>
      </c>
      <c r="D876">
        <v>0</v>
      </c>
      <c r="E876">
        <v>22150</v>
      </c>
    </row>
    <row r="877" spans="1:5">
      <c r="A877">
        <v>-105.644104</v>
      </c>
      <c r="B877">
        <v>13.617793000000001</v>
      </c>
      <c r="C877">
        <v>4.6937470000000001</v>
      </c>
      <c r="D877">
        <v>0</v>
      </c>
      <c r="E877">
        <v>22152</v>
      </c>
    </row>
    <row r="878" spans="1:5">
      <c r="A878">
        <v>-106.608711</v>
      </c>
      <c r="B878">
        <v>12.506769999999999</v>
      </c>
      <c r="C878">
        <v>4.6205749999999997</v>
      </c>
      <c r="D878">
        <v>128</v>
      </c>
      <c r="E878">
        <v>22158</v>
      </c>
    </row>
    <row r="879" spans="1:5">
      <c r="A879">
        <v>-107.53443900000001</v>
      </c>
      <c r="B879">
        <v>11.916944000000001</v>
      </c>
      <c r="C879">
        <v>4.6332959999999996</v>
      </c>
      <c r="D879">
        <v>0</v>
      </c>
      <c r="E879">
        <v>22160</v>
      </c>
    </row>
    <row r="880" spans="1:5">
      <c r="A880">
        <v>-107.89102200000001</v>
      </c>
      <c r="B880">
        <v>12.913973</v>
      </c>
      <c r="C880">
        <v>4.6073539999999999</v>
      </c>
      <c r="D880">
        <v>0</v>
      </c>
      <c r="E880">
        <v>22163</v>
      </c>
    </row>
    <row r="881" spans="1:5">
      <c r="A881">
        <v>-107.970932</v>
      </c>
      <c r="B881">
        <v>14.966269</v>
      </c>
      <c r="C881">
        <v>4.5946340000000001</v>
      </c>
      <c r="D881">
        <v>128</v>
      </c>
      <c r="E881">
        <v>22169</v>
      </c>
    </row>
    <row r="882" spans="1:5">
      <c r="A882">
        <v>-107.55744199999999</v>
      </c>
      <c r="B882">
        <v>16.855267000000001</v>
      </c>
      <c r="C882">
        <v>4.6903899999999998</v>
      </c>
      <c r="D882">
        <v>96</v>
      </c>
      <c r="E882">
        <v>22170</v>
      </c>
    </row>
    <row r="883" spans="1:5">
      <c r="A883">
        <v>-104.934372</v>
      </c>
      <c r="B883">
        <v>15.619031</v>
      </c>
      <c r="C883">
        <v>4.6903899999999998</v>
      </c>
      <c r="D883">
        <v>0</v>
      </c>
      <c r="E883">
        <v>22174</v>
      </c>
    </row>
    <row r="884" spans="1:5">
      <c r="A884">
        <v>-103.82132</v>
      </c>
      <c r="B884">
        <v>14.959875</v>
      </c>
      <c r="C884">
        <v>4.7181449999999998</v>
      </c>
      <c r="D884">
        <v>0</v>
      </c>
      <c r="E884">
        <v>22176</v>
      </c>
    </row>
    <row r="885" spans="1:5">
      <c r="A885">
        <v>-103.08493</v>
      </c>
      <c r="B885">
        <v>14.958055</v>
      </c>
      <c r="C885">
        <v>4.7365969999999997</v>
      </c>
      <c r="D885">
        <v>0</v>
      </c>
      <c r="E885">
        <v>22180</v>
      </c>
    </row>
    <row r="886" spans="1:5">
      <c r="A886">
        <v>-103.955727</v>
      </c>
      <c r="B886">
        <v>15.858324</v>
      </c>
      <c r="C886">
        <v>4.6813010000000004</v>
      </c>
      <c r="D886">
        <v>0</v>
      </c>
      <c r="E886">
        <v>22184</v>
      </c>
    </row>
    <row r="887" spans="1:5">
      <c r="A887">
        <v>-105.11264</v>
      </c>
      <c r="B887">
        <v>16.608484000000001</v>
      </c>
      <c r="C887">
        <v>4.633146</v>
      </c>
      <c r="D887">
        <v>0</v>
      </c>
      <c r="E887">
        <v>22188</v>
      </c>
    </row>
    <row r="888" spans="1:5">
      <c r="A888">
        <v>-106.04677599999999</v>
      </c>
      <c r="B888">
        <v>18.407118000000001</v>
      </c>
      <c r="C888">
        <v>4.5946420000000003</v>
      </c>
      <c r="D888">
        <v>0</v>
      </c>
      <c r="E888">
        <v>22189</v>
      </c>
    </row>
    <row r="889" spans="1:5">
      <c r="A889">
        <v>-105.1138</v>
      </c>
      <c r="B889">
        <v>15.90127</v>
      </c>
      <c r="C889">
        <v>4.5629710000000001</v>
      </c>
      <c r="D889">
        <v>0</v>
      </c>
      <c r="E889">
        <v>22191</v>
      </c>
    </row>
    <row r="890" spans="1:5">
      <c r="A890">
        <v>-104.856865</v>
      </c>
      <c r="B890">
        <v>14.277234</v>
      </c>
      <c r="C890">
        <v>4.3566419999999999</v>
      </c>
      <c r="D890">
        <v>0</v>
      </c>
      <c r="E890">
        <v>22193</v>
      </c>
    </row>
    <row r="891" spans="1:5">
      <c r="A891">
        <v>-103.721924</v>
      </c>
      <c r="B891">
        <v>12.36646</v>
      </c>
      <c r="C891">
        <v>4.2748629999999999</v>
      </c>
      <c r="D891">
        <v>224</v>
      </c>
      <c r="E891">
        <v>22197</v>
      </c>
    </row>
    <row r="892" spans="1:5">
      <c r="A892">
        <v>-102.87571699999999</v>
      </c>
      <c r="B892">
        <v>11.843987</v>
      </c>
      <c r="C892">
        <v>4.2891579999999996</v>
      </c>
      <c r="D892">
        <v>0</v>
      </c>
      <c r="E892">
        <v>22198</v>
      </c>
    </row>
    <row r="893" spans="1:5">
      <c r="A893">
        <v>-102.63179</v>
      </c>
      <c r="B893">
        <v>10.707767</v>
      </c>
      <c r="C893">
        <v>4.3163790000000004</v>
      </c>
      <c r="D893">
        <v>32</v>
      </c>
      <c r="E893">
        <v>22203</v>
      </c>
    </row>
    <row r="894" spans="1:5">
      <c r="A894">
        <v>-102.80714399999999</v>
      </c>
      <c r="B894">
        <v>9.883362</v>
      </c>
      <c r="C894">
        <v>4.2637729999999996</v>
      </c>
      <c r="D894">
        <v>0</v>
      </c>
      <c r="E894">
        <v>22206</v>
      </c>
    </row>
    <row r="895" spans="1:5">
      <c r="A895">
        <v>-102.53299699999999</v>
      </c>
      <c r="B895">
        <v>9.9378890000000002</v>
      </c>
      <c r="C895">
        <v>4.2572159999999997</v>
      </c>
      <c r="D895">
        <v>0</v>
      </c>
      <c r="E895">
        <v>22209</v>
      </c>
    </row>
    <row r="896" spans="1:5">
      <c r="A896">
        <v>-102.24859600000001</v>
      </c>
      <c r="B896">
        <v>9.4055219999999995</v>
      </c>
      <c r="C896">
        <v>4.2862349999999996</v>
      </c>
      <c r="D896">
        <v>0</v>
      </c>
      <c r="E896">
        <v>22211</v>
      </c>
    </row>
    <row r="897" spans="1:5">
      <c r="A897">
        <v>-101.245064</v>
      </c>
      <c r="B897">
        <v>9.2551869999999994</v>
      </c>
      <c r="C897">
        <v>4.2862340000000003</v>
      </c>
      <c r="D897">
        <v>0</v>
      </c>
      <c r="E897">
        <v>22212</v>
      </c>
    </row>
    <row r="898" spans="1:5">
      <c r="A898">
        <v>-101.603455</v>
      </c>
      <c r="B898">
        <v>10.495028</v>
      </c>
      <c r="C898">
        <v>4.2719389999999997</v>
      </c>
      <c r="D898">
        <v>0</v>
      </c>
      <c r="E898">
        <v>22217</v>
      </c>
    </row>
    <row r="899" spans="1:5">
      <c r="A899">
        <v>-102.249588</v>
      </c>
      <c r="B899">
        <v>10.686762</v>
      </c>
      <c r="C899">
        <v>4.2545630000000001</v>
      </c>
      <c r="D899">
        <v>0</v>
      </c>
      <c r="E899">
        <v>22221</v>
      </c>
    </row>
    <row r="900" spans="1:5">
      <c r="A900">
        <v>-102.633163</v>
      </c>
      <c r="B900">
        <v>11.685523999999999</v>
      </c>
      <c r="C900">
        <v>4.2248979999999996</v>
      </c>
      <c r="D900">
        <v>0</v>
      </c>
      <c r="E900">
        <v>22224</v>
      </c>
    </row>
    <row r="901" spans="1:5">
      <c r="A901">
        <v>-102.776115</v>
      </c>
      <c r="B901">
        <v>11.934329999999999</v>
      </c>
      <c r="C901">
        <v>4.2373820000000002</v>
      </c>
      <c r="D901">
        <v>0</v>
      </c>
      <c r="E901">
        <v>22226</v>
      </c>
    </row>
    <row r="902" spans="1:5">
      <c r="A902">
        <v>-102.771736</v>
      </c>
      <c r="B902">
        <v>11.289334999999999</v>
      </c>
      <c r="C902">
        <v>4.3191740000000003</v>
      </c>
      <c r="D902">
        <v>0</v>
      </c>
      <c r="E902">
        <v>22229</v>
      </c>
    </row>
    <row r="903" spans="1:5">
      <c r="A903">
        <v>-102.019211</v>
      </c>
      <c r="B903">
        <v>10.327017</v>
      </c>
      <c r="C903">
        <v>4.293666</v>
      </c>
      <c r="D903">
        <v>0</v>
      </c>
      <c r="E903">
        <v>22233</v>
      </c>
    </row>
    <row r="904" spans="1:5">
      <c r="A904">
        <v>-99.675049000000001</v>
      </c>
      <c r="B904">
        <v>10.846636</v>
      </c>
      <c r="C904">
        <v>4.2895089999999998</v>
      </c>
      <c r="D904">
        <v>128</v>
      </c>
      <c r="E904">
        <v>22238</v>
      </c>
    </row>
    <row r="905" spans="1:5">
      <c r="A905">
        <v>-98.289314000000005</v>
      </c>
      <c r="B905">
        <v>11.696484999999999</v>
      </c>
      <c r="C905">
        <v>4.3361890000000001</v>
      </c>
      <c r="D905">
        <v>0</v>
      </c>
      <c r="E905">
        <v>22239</v>
      </c>
    </row>
    <row r="906" spans="1:5">
      <c r="A906">
        <v>-97.539496999999997</v>
      </c>
      <c r="B906">
        <v>12.127013</v>
      </c>
      <c r="C906">
        <v>4.3678590000000002</v>
      </c>
      <c r="D906">
        <v>0</v>
      </c>
      <c r="E906">
        <v>22243</v>
      </c>
    </row>
    <row r="907" spans="1:5">
      <c r="A907">
        <v>-99.291129999999995</v>
      </c>
      <c r="B907">
        <v>13.048463</v>
      </c>
      <c r="C907">
        <v>4.3678590000000002</v>
      </c>
      <c r="D907">
        <v>0</v>
      </c>
      <c r="E907">
        <v>22248</v>
      </c>
    </row>
    <row r="908" spans="1:5">
      <c r="A908">
        <v>-101.11113</v>
      </c>
      <c r="B908">
        <v>13.467309999999999</v>
      </c>
      <c r="C908">
        <v>4.3720150000000002</v>
      </c>
      <c r="D908">
        <v>224</v>
      </c>
      <c r="E908">
        <v>22249</v>
      </c>
    </row>
    <row r="909" spans="1:5">
      <c r="A909">
        <v>-102.26821099999999</v>
      </c>
      <c r="B909">
        <v>13.647525</v>
      </c>
      <c r="C909">
        <v>4.4117199999999999</v>
      </c>
      <c r="D909">
        <v>224</v>
      </c>
      <c r="E909">
        <v>22251</v>
      </c>
    </row>
    <row r="910" spans="1:5">
      <c r="A910">
        <v>-101.352478</v>
      </c>
      <c r="B910">
        <v>12.694825</v>
      </c>
      <c r="C910">
        <v>4.3339629999999998</v>
      </c>
      <c r="D910">
        <v>0</v>
      </c>
      <c r="E910">
        <v>22254</v>
      </c>
    </row>
    <row r="911" spans="1:5">
      <c r="A911">
        <v>-99.879326000000006</v>
      </c>
      <c r="B911">
        <v>12.154025000000001</v>
      </c>
      <c r="C911">
        <v>4.3116339999999997</v>
      </c>
      <c r="D911">
        <v>128</v>
      </c>
      <c r="E911">
        <v>22258</v>
      </c>
    </row>
    <row r="912" spans="1:5">
      <c r="A912">
        <v>-98.854033999999999</v>
      </c>
      <c r="B912">
        <v>10.589332000000001</v>
      </c>
      <c r="C912">
        <v>4.4230900000000002</v>
      </c>
      <c r="D912">
        <v>0</v>
      </c>
      <c r="E912">
        <v>22261</v>
      </c>
    </row>
    <row r="913" spans="1:5">
      <c r="A913">
        <v>-99.190619999999996</v>
      </c>
      <c r="B913">
        <v>10.19173</v>
      </c>
      <c r="C913">
        <v>4.4664070000000002</v>
      </c>
      <c r="D913">
        <v>0</v>
      </c>
      <c r="E913">
        <v>22264</v>
      </c>
    </row>
    <row r="914" spans="1:5">
      <c r="A914">
        <v>-99.218734999999995</v>
      </c>
      <c r="B914">
        <v>10.730445</v>
      </c>
      <c r="C914">
        <v>4.3887840000000002</v>
      </c>
      <c r="D914">
        <v>0</v>
      </c>
      <c r="E914">
        <v>22265</v>
      </c>
    </row>
    <row r="915" spans="1:5">
      <c r="A915">
        <v>-99.367690999999994</v>
      </c>
      <c r="B915">
        <v>11.374916000000001</v>
      </c>
      <c r="C915">
        <v>4.3992319999999996</v>
      </c>
      <c r="D915">
        <v>0</v>
      </c>
      <c r="E915">
        <v>22269</v>
      </c>
    </row>
    <row r="916" spans="1:5">
      <c r="A916">
        <v>-100.93084</v>
      </c>
      <c r="B916">
        <v>12.830652000000001</v>
      </c>
      <c r="C916">
        <v>4.4309029999999998</v>
      </c>
      <c r="D916">
        <v>96</v>
      </c>
      <c r="E916">
        <v>22271</v>
      </c>
    </row>
    <row r="917" spans="1:5">
      <c r="A917">
        <v>-102.234695</v>
      </c>
      <c r="B917">
        <v>13.766567</v>
      </c>
      <c r="C917">
        <v>4.3397800000000002</v>
      </c>
      <c r="D917">
        <v>0</v>
      </c>
      <c r="E917">
        <v>22278</v>
      </c>
    </row>
    <row r="918" spans="1:5">
      <c r="A918">
        <v>-103.002106</v>
      </c>
      <c r="B918">
        <v>15.493461</v>
      </c>
      <c r="C918">
        <v>4.3397800000000002</v>
      </c>
      <c r="D918">
        <v>0</v>
      </c>
      <c r="E918">
        <v>22279</v>
      </c>
    </row>
    <row r="919" spans="1:5">
      <c r="A919">
        <v>-104.423676</v>
      </c>
      <c r="B919">
        <v>16.985102000000001</v>
      </c>
      <c r="C919">
        <v>4.4174020000000001</v>
      </c>
      <c r="D919">
        <v>0</v>
      </c>
      <c r="E919">
        <v>22283</v>
      </c>
    </row>
    <row r="920" spans="1:5">
      <c r="A920">
        <v>-105.523979</v>
      </c>
      <c r="B920">
        <v>17.61129</v>
      </c>
      <c r="C920">
        <v>4.3356240000000001</v>
      </c>
      <c r="D920">
        <v>0</v>
      </c>
      <c r="E920">
        <v>22285</v>
      </c>
    </row>
    <row r="921" spans="1:5">
      <c r="A921">
        <v>-106.075142</v>
      </c>
      <c r="B921">
        <v>18.072804999999999</v>
      </c>
      <c r="C921">
        <v>4.3320100000000004</v>
      </c>
      <c r="D921">
        <v>0</v>
      </c>
      <c r="E921">
        <v>22290</v>
      </c>
    </row>
    <row r="922" spans="1:5">
      <c r="A922">
        <v>-106.958855</v>
      </c>
      <c r="B922">
        <v>18.325571</v>
      </c>
      <c r="C922">
        <v>4.374396</v>
      </c>
      <c r="D922">
        <v>0</v>
      </c>
      <c r="E922">
        <v>22291</v>
      </c>
    </row>
    <row r="923" spans="1:5">
      <c r="A923">
        <v>-107.483109</v>
      </c>
      <c r="B923">
        <v>18.014047999999999</v>
      </c>
      <c r="C923">
        <v>4.347175</v>
      </c>
      <c r="D923">
        <v>0</v>
      </c>
      <c r="E923">
        <v>22295</v>
      </c>
    </row>
    <row r="924" spans="1:5">
      <c r="A924">
        <v>-107.88050800000001</v>
      </c>
      <c r="B924">
        <v>16.950468000000001</v>
      </c>
      <c r="C924">
        <v>4.3537330000000001</v>
      </c>
      <c r="D924">
        <v>0</v>
      </c>
      <c r="E924">
        <v>22300</v>
      </c>
    </row>
    <row r="925" spans="1:5">
      <c r="A925">
        <v>-105.75868199999999</v>
      </c>
      <c r="B925">
        <v>19.012077000000001</v>
      </c>
      <c r="C925">
        <v>4.3711089999999997</v>
      </c>
      <c r="D925">
        <v>0</v>
      </c>
      <c r="E925">
        <v>22301</v>
      </c>
    </row>
    <row r="926" spans="1:5">
      <c r="A926">
        <v>-103.846504</v>
      </c>
      <c r="B926">
        <v>20.82198</v>
      </c>
      <c r="C926">
        <v>4.3394370000000002</v>
      </c>
      <c r="D926">
        <v>0</v>
      </c>
      <c r="E926">
        <v>22305</v>
      </c>
    </row>
    <row r="927" spans="1:5">
      <c r="A927">
        <v>-102.637794</v>
      </c>
      <c r="B927">
        <v>20.660731999999999</v>
      </c>
      <c r="C927">
        <v>4.3474709999999996</v>
      </c>
      <c r="D927">
        <v>0</v>
      </c>
      <c r="E927">
        <v>22310</v>
      </c>
    </row>
    <row r="928" spans="1:5">
      <c r="A928">
        <v>-103.145355</v>
      </c>
      <c r="B928">
        <v>18.975332000000002</v>
      </c>
      <c r="C928">
        <v>4.3685289999999997</v>
      </c>
      <c r="D928">
        <v>0</v>
      </c>
      <c r="E928">
        <v>22311</v>
      </c>
    </row>
    <row r="929" spans="1:5">
      <c r="A929">
        <v>-103.561768</v>
      </c>
      <c r="B929">
        <v>18.500848999999999</v>
      </c>
      <c r="C929">
        <v>4.3978330000000003</v>
      </c>
      <c r="D929">
        <v>0</v>
      </c>
      <c r="E929">
        <v>22312</v>
      </c>
    </row>
    <row r="930" spans="1:5">
      <c r="A930">
        <v>-103.636261</v>
      </c>
      <c r="B930">
        <v>17.578158999999999</v>
      </c>
      <c r="C930">
        <v>4.4734619999999996</v>
      </c>
      <c r="D930">
        <v>0</v>
      </c>
      <c r="E930">
        <v>22318</v>
      </c>
    </row>
    <row r="931" spans="1:5">
      <c r="A931">
        <v>-104.73614499999999</v>
      </c>
      <c r="B931">
        <v>18.242569</v>
      </c>
      <c r="C931">
        <v>4.4301440000000003</v>
      </c>
      <c r="D931">
        <v>0</v>
      </c>
      <c r="E931">
        <v>22322</v>
      </c>
    </row>
    <row r="932" spans="1:5">
      <c r="A932">
        <v>-105.265762</v>
      </c>
      <c r="B932">
        <v>20.238350000000001</v>
      </c>
      <c r="C932">
        <v>4.3963660000000004</v>
      </c>
      <c r="D932">
        <v>0</v>
      </c>
      <c r="E932">
        <v>22323</v>
      </c>
    </row>
    <row r="933" spans="1:5">
      <c r="A933">
        <v>-105.32112100000001</v>
      </c>
      <c r="B933">
        <v>20.549154000000001</v>
      </c>
      <c r="C933">
        <v>4.3740360000000003</v>
      </c>
      <c r="D933">
        <v>0</v>
      </c>
      <c r="E933">
        <v>22325</v>
      </c>
    </row>
    <row r="934" spans="1:5">
      <c r="A934">
        <v>-104.73232299999999</v>
      </c>
      <c r="B934">
        <v>18.845784999999999</v>
      </c>
      <c r="C934">
        <v>4.3665459999999996</v>
      </c>
      <c r="D934">
        <v>0</v>
      </c>
      <c r="E934">
        <v>22329</v>
      </c>
    </row>
    <row r="935" spans="1:5">
      <c r="A935">
        <v>-104.011734</v>
      </c>
      <c r="B935">
        <v>17.605723999999999</v>
      </c>
      <c r="C935">
        <v>4.3548989999999996</v>
      </c>
      <c r="D935">
        <v>0</v>
      </c>
      <c r="E935">
        <v>22332</v>
      </c>
    </row>
    <row r="936" spans="1:5">
      <c r="A936">
        <v>-103.461082</v>
      </c>
      <c r="B936">
        <v>16.269485</v>
      </c>
      <c r="C936">
        <v>4.3635060000000001</v>
      </c>
      <c r="D936">
        <v>0</v>
      </c>
      <c r="E936">
        <v>22336</v>
      </c>
    </row>
    <row r="937" spans="1:5">
      <c r="A937">
        <v>-103.03755200000001</v>
      </c>
      <c r="B937">
        <v>15.660563</v>
      </c>
      <c r="C937">
        <v>4.3733510000000004</v>
      </c>
      <c r="D937">
        <v>0</v>
      </c>
      <c r="E937">
        <v>22337</v>
      </c>
    </row>
    <row r="938" spans="1:5">
      <c r="A938">
        <v>-102.471542</v>
      </c>
      <c r="B938">
        <v>14.843083999999999</v>
      </c>
      <c r="C938">
        <v>4.3831949999999997</v>
      </c>
      <c r="D938">
        <v>224</v>
      </c>
      <c r="E938">
        <v>22342</v>
      </c>
    </row>
    <row r="939" spans="1:5">
      <c r="A939">
        <v>-102.79096199999999</v>
      </c>
      <c r="B939">
        <v>13.65499</v>
      </c>
      <c r="C939">
        <v>4.3333199999999996</v>
      </c>
      <c r="D939">
        <v>0</v>
      </c>
      <c r="E939">
        <v>22348</v>
      </c>
    </row>
    <row r="940" spans="1:5">
      <c r="A940">
        <v>-102.119896</v>
      </c>
      <c r="B940">
        <v>13.443701000000001</v>
      </c>
      <c r="C940">
        <v>4.3449660000000003</v>
      </c>
      <c r="D940">
        <v>0</v>
      </c>
      <c r="E940">
        <v>22349</v>
      </c>
    </row>
    <row r="941" spans="1:5">
      <c r="A941">
        <v>-101.99492600000001</v>
      </c>
      <c r="B941">
        <v>10.563204000000001</v>
      </c>
      <c r="C941">
        <v>4.339181</v>
      </c>
      <c r="D941">
        <v>0</v>
      </c>
      <c r="E941">
        <v>22350</v>
      </c>
    </row>
    <row r="942" spans="1:5">
      <c r="A942">
        <v>-102.124397</v>
      </c>
      <c r="B942">
        <v>10.210936</v>
      </c>
      <c r="C942">
        <v>4.2758539999999998</v>
      </c>
      <c r="D942">
        <v>0</v>
      </c>
      <c r="E942">
        <v>22352</v>
      </c>
    </row>
    <row r="943" spans="1:5">
      <c r="A943">
        <v>-103.457222</v>
      </c>
      <c r="B943">
        <v>11.947070999999999</v>
      </c>
      <c r="C943">
        <v>4.2901490000000004</v>
      </c>
      <c r="D943">
        <v>0</v>
      </c>
      <c r="E943">
        <v>22357</v>
      </c>
    </row>
    <row r="944" spans="1:5">
      <c r="A944">
        <v>-104.905182</v>
      </c>
      <c r="B944">
        <v>15.225215</v>
      </c>
      <c r="C944">
        <v>4.2623930000000003</v>
      </c>
      <c r="D944">
        <v>0</v>
      </c>
      <c r="E944">
        <v>22360</v>
      </c>
    </row>
    <row r="945" spans="1:5">
      <c r="A945">
        <v>-105.61470799999999</v>
      </c>
      <c r="B945">
        <v>17.320613999999999</v>
      </c>
      <c r="C945">
        <v>4.2439410000000004</v>
      </c>
      <c r="D945">
        <v>0</v>
      </c>
      <c r="E945">
        <v>22363</v>
      </c>
    </row>
    <row r="946" spans="1:5">
      <c r="A946">
        <v>-106.425201</v>
      </c>
      <c r="B946">
        <v>16.824282</v>
      </c>
      <c r="C946">
        <v>4.2122700000000002</v>
      </c>
      <c r="D946">
        <v>0</v>
      </c>
      <c r="E946">
        <v>22365</v>
      </c>
    </row>
    <row r="947" spans="1:5">
      <c r="A947">
        <v>-107.008636</v>
      </c>
      <c r="B947">
        <v>16.134298000000001</v>
      </c>
      <c r="C947">
        <v>4.1961729999999999</v>
      </c>
      <c r="D947">
        <v>0</v>
      </c>
      <c r="E947">
        <v>22369</v>
      </c>
    </row>
    <row r="948" spans="1:5">
      <c r="A948">
        <v>-107.740005</v>
      </c>
      <c r="B948">
        <v>13.97659</v>
      </c>
      <c r="C948">
        <v>4.1471</v>
      </c>
      <c r="D948">
        <v>0</v>
      </c>
      <c r="E948">
        <v>22371</v>
      </c>
    </row>
    <row r="949" spans="1:5">
      <c r="A949">
        <v>-108.477203</v>
      </c>
      <c r="B949">
        <v>14.574764</v>
      </c>
      <c r="C949">
        <v>4.1515500000000003</v>
      </c>
      <c r="D949">
        <v>0</v>
      </c>
      <c r="E949">
        <v>22372</v>
      </c>
    </row>
    <row r="950" spans="1:5">
      <c r="A950">
        <v>-107.96534699999999</v>
      </c>
      <c r="B950">
        <v>15.248017000000001</v>
      </c>
      <c r="C950">
        <v>4.1515500000000003</v>
      </c>
      <c r="D950">
        <v>0</v>
      </c>
      <c r="E950">
        <v>22377</v>
      </c>
    </row>
    <row r="951" spans="1:5">
      <c r="A951">
        <v>-108.076027</v>
      </c>
      <c r="B951">
        <v>15.865938999999999</v>
      </c>
      <c r="C951">
        <v>4.1700020000000002</v>
      </c>
      <c r="D951">
        <v>0</v>
      </c>
      <c r="E951">
        <v>22380</v>
      </c>
    </row>
    <row r="952" spans="1:5">
      <c r="A952">
        <v>-107.62876900000001</v>
      </c>
      <c r="B952">
        <v>16.936792000000001</v>
      </c>
      <c r="C952">
        <v>4.1700020000000002</v>
      </c>
      <c r="D952">
        <v>0</v>
      </c>
      <c r="E952">
        <v>22384</v>
      </c>
    </row>
    <row r="953" spans="1:5">
      <c r="A953">
        <v>-107.09992200000001</v>
      </c>
      <c r="B953">
        <v>18.745456999999998</v>
      </c>
      <c r="C953">
        <v>4.1475419999999996</v>
      </c>
      <c r="D953">
        <v>0</v>
      </c>
      <c r="E953">
        <v>22385</v>
      </c>
    </row>
    <row r="954" spans="1:5">
      <c r="A954">
        <v>-107.18604999999999</v>
      </c>
      <c r="B954">
        <v>19.616539</v>
      </c>
      <c r="C954">
        <v>4.1358949999999997</v>
      </c>
      <c r="D954">
        <v>0</v>
      </c>
      <c r="E954">
        <v>22388</v>
      </c>
    </row>
    <row r="955" spans="1:5">
      <c r="A955">
        <v>-106.521378</v>
      </c>
      <c r="B955">
        <v>17.043049</v>
      </c>
      <c r="C955">
        <v>4.0925770000000004</v>
      </c>
      <c r="D955">
        <v>0</v>
      </c>
      <c r="E955">
        <v>22391</v>
      </c>
    </row>
    <row r="956" spans="1:5">
      <c r="A956">
        <v>-105.987854</v>
      </c>
      <c r="B956">
        <v>14.812585</v>
      </c>
      <c r="C956">
        <v>4.039339</v>
      </c>
      <c r="D956">
        <v>0</v>
      </c>
      <c r="E956">
        <v>22396</v>
      </c>
    </row>
    <row r="957" spans="1:5">
      <c r="A957">
        <v>-105.279449</v>
      </c>
      <c r="B957">
        <v>13.978861</v>
      </c>
      <c r="C957">
        <v>4.0035119999999997</v>
      </c>
      <c r="D957">
        <v>0</v>
      </c>
      <c r="E957">
        <v>22399</v>
      </c>
    </row>
    <row r="958" spans="1:5">
      <c r="A958">
        <v>-106.134964</v>
      </c>
      <c r="B958">
        <v>14.058177000000001</v>
      </c>
      <c r="C958">
        <v>3.9993560000000001</v>
      </c>
      <c r="D958">
        <v>0</v>
      </c>
      <c r="E958">
        <v>22402</v>
      </c>
    </row>
    <row r="959" spans="1:5">
      <c r="A959">
        <v>-106.698318</v>
      </c>
      <c r="B959">
        <v>13.335645</v>
      </c>
      <c r="C959">
        <v>4.0167310000000001</v>
      </c>
      <c r="D959">
        <v>0</v>
      </c>
      <c r="E959">
        <v>22406</v>
      </c>
    </row>
    <row r="960" spans="1:5">
      <c r="A960">
        <v>-106.480698</v>
      </c>
      <c r="B960">
        <v>13.162224999999999</v>
      </c>
      <c r="C960">
        <v>4.0591160000000004</v>
      </c>
      <c r="D960">
        <v>0</v>
      </c>
      <c r="E960">
        <v>22409</v>
      </c>
    </row>
    <row r="961" spans="1:5">
      <c r="A961">
        <v>-105.97966</v>
      </c>
      <c r="B961">
        <v>14.360624</v>
      </c>
      <c r="C961">
        <v>4.0689609999999998</v>
      </c>
      <c r="D961">
        <v>0</v>
      </c>
      <c r="E961">
        <v>22411</v>
      </c>
    </row>
    <row r="962" spans="1:5">
      <c r="A962">
        <v>-105.373474</v>
      </c>
      <c r="B962">
        <v>15.608603</v>
      </c>
      <c r="C962">
        <v>3.9661119999999999</v>
      </c>
      <c r="D962">
        <v>96</v>
      </c>
      <c r="E962">
        <v>22414</v>
      </c>
    </row>
    <row r="963" spans="1:5">
      <c r="A963">
        <v>-105.846924</v>
      </c>
      <c r="B963">
        <v>17.324659</v>
      </c>
      <c r="C963">
        <v>3.9858340000000001</v>
      </c>
      <c r="D963">
        <v>0</v>
      </c>
      <c r="E963">
        <v>22416</v>
      </c>
    </row>
    <row r="964" spans="1:5">
      <c r="A964">
        <v>-104.927246</v>
      </c>
      <c r="B964">
        <v>16.281158000000001</v>
      </c>
      <c r="C964">
        <v>3.9858340000000001</v>
      </c>
      <c r="D964">
        <v>128</v>
      </c>
      <c r="E964">
        <v>22420</v>
      </c>
    </row>
    <row r="965" spans="1:5">
      <c r="A965">
        <v>-103.164024</v>
      </c>
      <c r="B965">
        <v>16.562866</v>
      </c>
      <c r="C965">
        <v>4.041131</v>
      </c>
      <c r="D965">
        <v>0</v>
      </c>
      <c r="E965">
        <v>22423</v>
      </c>
    </row>
    <row r="966" spans="1:5">
      <c r="A966">
        <v>-102.137062</v>
      </c>
      <c r="B966">
        <v>15.429301000000001</v>
      </c>
      <c r="C966">
        <v>4.0094589999999997</v>
      </c>
      <c r="D966">
        <v>192</v>
      </c>
      <c r="E966">
        <v>22428</v>
      </c>
    </row>
    <row r="967" spans="1:5">
      <c r="A967">
        <v>-104.373383</v>
      </c>
      <c r="B967">
        <v>24.413032999999999</v>
      </c>
      <c r="C967">
        <v>4.0333930000000002</v>
      </c>
      <c r="D967">
        <v>0</v>
      </c>
      <c r="E967">
        <v>22430</v>
      </c>
    </row>
    <row r="968" spans="1:5">
      <c r="A968">
        <v>-105.000885</v>
      </c>
      <c r="B968">
        <v>28.034510000000001</v>
      </c>
      <c r="C968">
        <v>4.0333930000000002</v>
      </c>
      <c r="D968">
        <v>0</v>
      </c>
      <c r="E968">
        <v>22431</v>
      </c>
    </row>
    <row r="969" spans="1:5">
      <c r="A969">
        <v>-105.756844</v>
      </c>
      <c r="B969">
        <v>32.922153000000002</v>
      </c>
      <c r="C969">
        <v>4.0061730000000004</v>
      </c>
      <c r="D969">
        <v>0</v>
      </c>
      <c r="E969">
        <v>22434</v>
      </c>
    </row>
    <row r="970" spans="1:5">
      <c r="A970">
        <v>-105.547546</v>
      </c>
      <c r="B970">
        <v>29.397939999999998</v>
      </c>
      <c r="C970">
        <v>4.0495679999999998</v>
      </c>
      <c r="D970">
        <v>0</v>
      </c>
      <c r="E970">
        <v>22437</v>
      </c>
    </row>
    <row r="971" spans="1:5">
      <c r="A971">
        <v>-105.011574</v>
      </c>
      <c r="B971">
        <v>25.905664000000002</v>
      </c>
      <c r="C971">
        <v>4.0718969999999999</v>
      </c>
      <c r="D971">
        <v>0</v>
      </c>
      <c r="E971">
        <v>22440</v>
      </c>
    </row>
    <row r="972" spans="1:5">
      <c r="A972">
        <v>-104.995819</v>
      </c>
      <c r="B972">
        <v>21.669039000000001</v>
      </c>
      <c r="C972">
        <v>3.9604409999999999</v>
      </c>
      <c r="D972">
        <v>0</v>
      </c>
      <c r="E972">
        <v>22443</v>
      </c>
    </row>
    <row r="973" spans="1:5">
      <c r="A973">
        <v>-104.90218400000001</v>
      </c>
      <c r="B973">
        <v>18.841864000000001</v>
      </c>
      <c r="C973">
        <v>3.9171230000000001</v>
      </c>
      <c r="D973">
        <v>0</v>
      </c>
      <c r="E973">
        <v>22451</v>
      </c>
    </row>
    <row r="974" spans="1:5">
      <c r="A974">
        <v>-104.404533</v>
      </c>
      <c r="B974">
        <v>17.489758999999999</v>
      </c>
      <c r="C974">
        <v>3.9215740000000001</v>
      </c>
      <c r="D974">
        <v>0</v>
      </c>
      <c r="E974">
        <v>22452</v>
      </c>
    </row>
    <row r="975" spans="1:5">
      <c r="A975">
        <v>-104.25798</v>
      </c>
      <c r="B975">
        <v>15.705743999999999</v>
      </c>
      <c r="C975">
        <v>3.8142740000000002</v>
      </c>
      <c r="D975">
        <v>224</v>
      </c>
      <c r="E975">
        <v>22454</v>
      </c>
    </row>
    <row r="976" spans="1:5">
      <c r="A976">
        <v>-102.736328</v>
      </c>
      <c r="B976">
        <v>15.062220999999999</v>
      </c>
      <c r="C976">
        <v>3.8081119999999999</v>
      </c>
      <c r="D976">
        <v>128</v>
      </c>
      <c r="E976">
        <v>22458</v>
      </c>
    </row>
    <row r="977" spans="1:5">
      <c r="A977">
        <v>-101.83626599999999</v>
      </c>
      <c r="B977">
        <v>13.084161</v>
      </c>
      <c r="C977">
        <v>3.8042340000000001</v>
      </c>
      <c r="D977">
        <v>0</v>
      </c>
      <c r="E977">
        <v>22461</v>
      </c>
    </row>
    <row r="978" spans="1:5">
      <c r="A978">
        <v>-101.63743599999999</v>
      </c>
      <c r="B978">
        <v>12.63307</v>
      </c>
      <c r="C978">
        <v>3.8096610000000002</v>
      </c>
      <c r="D978">
        <v>0</v>
      </c>
      <c r="E978">
        <v>22464</v>
      </c>
    </row>
    <row r="979" spans="1:5">
      <c r="A979">
        <v>-102.489952</v>
      </c>
      <c r="B979">
        <v>11.722859</v>
      </c>
      <c r="C979">
        <v>3.7170299999999998</v>
      </c>
      <c r="D979">
        <v>0</v>
      </c>
      <c r="E979">
        <v>22465</v>
      </c>
    </row>
    <row r="980" spans="1:5">
      <c r="A980">
        <v>-104.201035</v>
      </c>
      <c r="B980">
        <v>11.224306</v>
      </c>
      <c r="C980">
        <v>3.7211859999999999</v>
      </c>
      <c r="D980">
        <v>0</v>
      </c>
      <c r="E980">
        <v>22468</v>
      </c>
    </row>
    <row r="981" spans="1:5">
      <c r="A981">
        <v>-105.125038</v>
      </c>
      <c r="B981">
        <v>11.609090999999999</v>
      </c>
      <c r="C981">
        <v>3.8104550000000001</v>
      </c>
      <c r="D981">
        <v>0</v>
      </c>
      <c r="E981">
        <v>22473</v>
      </c>
    </row>
    <row r="982" spans="1:5">
      <c r="A982">
        <v>-104.124855</v>
      </c>
      <c r="B982">
        <v>12.157610999999999</v>
      </c>
      <c r="C982">
        <v>3.772227</v>
      </c>
      <c r="D982">
        <v>0</v>
      </c>
      <c r="E982">
        <v>22474</v>
      </c>
    </row>
    <row r="983" spans="1:5">
      <c r="A983">
        <v>-103.777885</v>
      </c>
      <c r="B983">
        <v>13.496881</v>
      </c>
      <c r="C983">
        <v>3.7994479999999999</v>
      </c>
      <c r="D983">
        <v>96</v>
      </c>
      <c r="E983">
        <v>22480</v>
      </c>
    </row>
    <row r="984" spans="1:5">
      <c r="A984">
        <v>-102.938507</v>
      </c>
      <c r="B984">
        <v>14.811605999999999</v>
      </c>
      <c r="C984">
        <v>3.770429</v>
      </c>
      <c r="D984">
        <v>0</v>
      </c>
      <c r="E984">
        <v>22483</v>
      </c>
    </row>
    <row r="985" spans="1:5">
      <c r="A985">
        <v>-100.649269</v>
      </c>
      <c r="B985">
        <v>12.42872</v>
      </c>
      <c r="C985">
        <v>3.727112</v>
      </c>
      <c r="D985">
        <v>0</v>
      </c>
      <c r="E985">
        <v>22484</v>
      </c>
    </row>
    <row r="986" spans="1:5">
      <c r="A986">
        <v>-99.033210999999994</v>
      </c>
      <c r="B986">
        <v>11.578234</v>
      </c>
      <c r="C986">
        <v>3.727112</v>
      </c>
      <c r="D986">
        <v>0</v>
      </c>
      <c r="E986">
        <v>22490</v>
      </c>
    </row>
    <row r="987" spans="1:5">
      <c r="A987">
        <v>-98.869918999999996</v>
      </c>
      <c r="B987">
        <v>11.182213000000001</v>
      </c>
      <c r="C987">
        <v>3.7414070000000001</v>
      </c>
      <c r="D987">
        <v>224</v>
      </c>
      <c r="E987">
        <v>22493</v>
      </c>
    </row>
    <row r="988" spans="1:5">
      <c r="A988">
        <v>-99.085953000000003</v>
      </c>
      <c r="B988">
        <v>10.090793</v>
      </c>
      <c r="C988">
        <v>3.730194</v>
      </c>
      <c r="D988">
        <v>0</v>
      </c>
      <c r="E988">
        <v>22497</v>
      </c>
    </row>
    <row r="989" spans="1:5">
      <c r="A989">
        <v>-99.514549000000002</v>
      </c>
      <c r="B989">
        <v>9.1134330000000006</v>
      </c>
      <c r="C989">
        <v>3.7008899999999998</v>
      </c>
      <c r="D989">
        <v>0</v>
      </c>
      <c r="E989">
        <v>22498</v>
      </c>
    </row>
    <row r="990" spans="1:5">
      <c r="A990">
        <v>-99.673203000000001</v>
      </c>
      <c r="B990">
        <v>9.023612</v>
      </c>
      <c r="C990">
        <v>3.581944</v>
      </c>
      <c r="D990">
        <v>0</v>
      </c>
      <c r="E990">
        <v>22503</v>
      </c>
    </row>
    <row r="991" spans="1:5">
      <c r="A991">
        <v>-100.306679</v>
      </c>
      <c r="B991">
        <v>8.4140289999999993</v>
      </c>
      <c r="C991">
        <v>3.607885</v>
      </c>
      <c r="D991">
        <v>0</v>
      </c>
      <c r="E991">
        <v>22507</v>
      </c>
    </row>
    <row r="992" spans="1:5">
      <c r="A992">
        <v>-101.56156900000001</v>
      </c>
      <c r="B992">
        <v>8.5806970000000007</v>
      </c>
      <c r="C992">
        <v>3.6810580000000002</v>
      </c>
      <c r="D992">
        <v>224</v>
      </c>
      <c r="E992">
        <v>22508</v>
      </c>
    </row>
    <row r="993" spans="1:5">
      <c r="A993">
        <v>-102.554024</v>
      </c>
      <c r="B993">
        <v>8.9374280000000006</v>
      </c>
      <c r="C993">
        <v>3.7033870000000002</v>
      </c>
      <c r="D993">
        <v>0</v>
      </c>
      <c r="E993">
        <v>22509</v>
      </c>
    </row>
    <row r="994" spans="1:5">
      <c r="A994">
        <v>-102.305458</v>
      </c>
      <c r="B994">
        <v>8.4251240000000003</v>
      </c>
      <c r="C994">
        <v>3.7033870000000002</v>
      </c>
      <c r="D994">
        <v>0</v>
      </c>
      <c r="E994">
        <v>22512</v>
      </c>
    </row>
    <row r="995" spans="1:5">
      <c r="A995">
        <v>-101.600403</v>
      </c>
      <c r="B995">
        <v>8.1715490000000006</v>
      </c>
      <c r="C995">
        <v>3.7532619999999999</v>
      </c>
      <c r="D995">
        <v>0</v>
      </c>
      <c r="E995">
        <v>22516</v>
      </c>
    </row>
    <row r="996" spans="1:5">
      <c r="A996">
        <v>-101.47281599999999</v>
      </c>
      <c r="B996">
        <v>7.9698650000000004</v>
      </c>
      <c r="C996">
        <v>3.8561109999999998</v>
      </c>
      <c r="D996">
        <v>0</v>
      </c>
      <c r="E996">
        <v>22520</v>
      </c>
    </row>
    <row r="997" spans="1:5">
      <c r="A997">
        <v>-101.687561</v>
      </c>
      <c r="B997">
        <v>9.4566820000000007</v>
      </c>
      <c r="C997">
        <v>3.8510260000000001</v>
      </c>
      <c r="D997">
        <v>0</v>
      </c>
      <c r="E997">
        <v>22524</v>
      </c>
    </row>
    <row r="998" spans="1:5">
      <c r="A998">
        <v>-102.618317</v>
      </c>
      <c r="B998">
        <v>10.17408</v>
      </c>
      <c r="C998">
        <v>3.8250839999999999</v>
      </c>
      <c r="D998">
        <v>0</v>
      </c>
      <c r="E998">
        <v>22525</v>
      </c>
    </row>
    <row r="999" spans="1:5">
      <c r="A999">
        <v>-102.944473</v>
      </c>
      <c r="B999">
        <v>12.025074</v>
      </c>
      <c r="C999">
        <v>3.8459409999999998</v>
      </c>
      <c r="D999">
        <v>0</v>
      </c>
      <c r="E999">
        <v>22530</v>
      </c>
    </row>
    <row r="1000" spans="1:5">
      <c r="A1000">
        <v>-103.289551</v>
      </c>
      <c r="B1000">
        <v>14.092397999999999</v>
      </c>
      <c r="C1000">
        <v>3.860236</v>
      </c>
      <c r="D1000">
        <v>0</v>
      </c>
      <c r="E1000">
        <v>22531</v>
      </c>
    </row>
    <row r="1001" spans="1:5">
      <c r="A1001">
        <v>-103.700211</v>
      </c>
      <c r="B1001">
        <v>15.60032</v>
      </c>
      <c r="C1001">
        <v>3.844964</v>
      </c>
      <c r="D1001">
        <v>0</v>
      </c>
      <c r="E1001">
        <v>22535</v>
      </c>
    </row>
    <row r="1002" spans="1:5">
      <c r="A1002">
        <v>-103.761833</v>
      </c>
      <c r="B1002">
        <v>17.231653000000001</v>
      </c>
      <c r="C1002">
        <v>3.8758689999999998</v>
      </c>
      <c r="D1002">
        <v>0</v>
      </c>
      <c r="E1002">
        <v>22539</v>
      </c>
    </row>
    <row r="1003" spans="1:5">
      <c r="A1003">
        <v>-104.077522</v>
      </c>
      <c r="B1003">
        <v>15.641754000000001</v>
      </c>
      <c r="C1003">
        <v>3.8812959999999999</v>
      </c>
      <c r="D1003">
        <v>32</v>
      </c>
      <c r="E1003">
        <v>22541</v>
      </c>
    </row>
    <row r="1004" spans="1:5">
      <c r="A1004">
        <v>-103.825653</v>
      </c>
      <c r="B1004">
        <v>15.167721999999999</v>
      </c>
      <c r="C1004">
        <v>3.8776830000000002</v>
      </c>
      <c r="D1004">
        <v>96</v>
      </c>
      <c r="E1004">
        <v>22545</v>
      </c>
    </row>
    <row r="1005" spans="1:5">
      <c r="A1005">
        <v>-103.65801999999999</v>
      </c>
      <c r="B1005">
        <v>15.356968</v>
      </c>
      <c r="C1005">
        <v>3.88184</v>
      </c>
      <c r="D1005">
        <v>224</v>
      </c>
      <c r="E1005">
        <v>22546</v>
      </c>
    </row>
    <row r="1006" spans="1:5">
      <c r="A1006">
        <v>-102.850143</v>
      </c>
      <c r="B1006">
        <v>15.078721</v>
      </c>
      <c r="C1006">
        <v>3.8961350000000001</v>
      </c>
      <c r="D1006">
        <v>32</v>
      </c>
      <c r="E1006">
        <v>22549</v>
      </c>
    </row>
    <row r="1007" spans="1:5">
      <c r="A1007">
        <v>-102.756157</v>
      </c>
      <c r="B1007">
        <v>14.796374999999999</v>
      </c>
      <c r="C1007">
        <v>4.0150810000000003</v>
      </c>
      <c r="D1007">
        <v>96</v>
      </c>
      <c r="E1007">
        <v>22554</v>
      </c>
    </row>
    <row r="1008" spans="1:5">
      <c r="A1008">
        <v>-102.213196</v>
      </c>
      <c r="B1008">
        <v>13.13001</v>
      </c>
      <c r="C1008">
        <v>3.995358</v>
      </c>
      <c r="D1008">
        <v>0</v>
      </c>
      <c r="E1008">
        <v>22558</v>
      </c>
    </row>
    <row r="1009" spans="1:5">
      <c r="A1009">
        <v>-101.91248299999999</v>
      </c>
      <c r="B1009">
        <v>14.36229</v>
      </c>
      <c r="C1009">
        <v>3.9953590000000001</v>
      </c>
      <c r="D1009">
        <v>0</v>
      </c>
      <c r="E1009">
        <v>22562</v>
      </c>
    </row>
    <row r="1010" spans="1:5">
      <c r="A1010">
        <v>-102.066849</v>
      </c>
      <c r="B1010">
        <v>14.728825000000001</v>
      </c>
      <c r="C1010">
        <v>4.0033919999999998</v>
      </c>
      <c r="D1010">
        <v>0</v>
      </c>
      <c r="E1010">
        <v>22566</v>
      </c>
    </row>
    <row r="1011" spans="1:5">
      <c r="A1011">
        <v>-101.969521</v>
      </c>
      <c r="B1011">
        <v>17.000799000000001</v>
      </c>
      <c r="C1011">
        <v>4.0963960000000004</v>
      </c>
      <c r="D1011">
        <v>224</v>
      </c>
      <c r="E1011">
        <v>22568</v>
      </c>
    </row>
    <row r="1012" spans="1:5">
      <c r="A1012">
        <v>-102.646469</v>
      </c>
      <c r="B1012">
        <v>18.728777000000001</v>
      </c>
      <c r="C1012">
        <v>4.0779449999999997</v>
      </c>
      <c r="D1012">
        <v>0</v>
      </c>
      <c r="E1012">
        <v>22571</v>
      </c>
    </row>
    <row r="1013" spans="1:5">
      <c r="A1013">
        <v>-103.593864</v>
      </c>
      <c r="B1013">
        <v>19.255659000000001</v>
      </c>
      <c r="C1013">
        <v>4.1213389999999999</v>
      </c>
      <c r="D1013">
        <v>0</v>
      </c>
      <c r="E1013">
        <v>22574</v>
      </c>
    </row>
    <row r="1014" spans="1:5">
      <c r="A1014">
        <v>-104.441444</v>
      </c>
      <c r="B1014">
        <v>21.145557</v>
      </c>
      <c r="C1014">
        <v>4.1472810000000004</v>
      </c>
      <c r="D1014">
        <v>0</v>
      </c>
      <c r="E1014">
        <v>22579</v>
      </c>
    </row>
    <row r="1015" spans="1:5">
      <c r="A1015">
        <v>-104.250557</v>
      </c>
      <c r="B1015">
        <v>20.210305999999999</v>
      </c>
      <c r="C1015">
        <v>4.1547720000000004</v>
      </c>
      <c r="D1015">
        <v>128</v>
      </c>
      <c r="E1015">
        <v>22580</v>
      </c>
    </row>
    <row r="1016" spans="1:5">
      <c r="A1016">
        <v>-103.853241</v>
      </c>
      <c r="B1016">
        <v>19.288857</v>
      </c>
      <c r="C1016">
        <v>4.1697810000000004</v>
      </c>
      <c r="D1016">
        <v>0</v>
      </c>
      <c r="E1016">
        <v>22585</v>
      </c>
    </row>
    <row r="1017" spans="1:5">
      <c r="A1017">
        <v>-104.187256</v>
      </c>
      <c r="B1017">
        <v>19.156279000000001</v>
      </c>
      <c r="C1017">
        <v>4.1831469999999999</v>
      </c>
      <c r="D1017">
        <v>0</v>
      </c>
      <c r="E1017">
        <v>22589</v>
      </c>
    </row>
    <row r="1018" spans="1:5">
      <c r="A1018">
        <v>-103.471085</v>
      </c>
      <c r="B1018">
        <v>18.151326999999998</v>
      </c>
      <c r="C1018">
        <v>4.1873040000000001</v>
      </c>
      <c r="D1018">
        <v>0</v>
      </c>
      <c r="E1018">
        <v>22591</v>
      </c>
    </row>
    <row r="1019" spans="1:5">
      <c r="A1019">
        <v>-101.75644699999999</v>
      </c>
      <c r="B1019">
        <v>17.018940000000001</v>
      </c>
      <c r="C1019">
        <v>4.1514759999999997</v>
      </c>
      <c r="D1019">
        <v>0</v>
      </c>
      <c r="E1019">
        <v>22593</v>
      </c>
    </row>
    <row r="1020" spans="1:5">
      <c r="A1020">
        <v>-101.21434000000001</v>
      </c>
      <c r="B1020">
        <v>16.013327</v>
      </c>
      <c r="C1020">
        <v>4.200215</v>
      </c>
      <c r="D1020">
        <v>96</v>
      </c>
      <c r="E1020">
        <v>22599</v>
      </c>
    </row>
    <row r="1021" spans="1:5">
      <c r="A1021">
        <v>-100.030647</v>
      </c>
      <c r="B1021">
        <v>14.48718</v>
      </c>
      <c r="C1021">
        <v>4.200215</v>
      </c>
      <c r="D1021">
        <v>0</v>
      </c>
      <c r="E1021">
        <v>22600</v>
      </c>
    </row>
    <row r="1022" spans="1:5">
      <c r="A1022">
        <v>-99.231521999999998</v>
      </c>
      <c r="B1022">
        <v>14.689453</v>
      </c>
      <c r="C1022">
        <v>4.1916079999999996</v>
      </c>
      <c r="D1022">
        <v>0</v>
      </c>
      <c r="E1022">
        <v>22604</v>
      </c>
    </row>
    <row r="1023" spans="1:5">
      <c r="A1023">
        <v>-98.158118999999999</v>
      </c>
      <c r="B1023">
        <v>14.970347</v>
      </c>
      <c r="C1023">
        <v>4.1861810000000004</v>
      </c>
      <c r="D1023">
        <v>0</v>
      </c>
      <c r="E1023">
        <v>22607</v>
      </c>
    </row>
    <row r="1024" spans="1:5">
      <c r="A1024">
        <v>-101.171379</v>
      </c>
      <c r="B1024">
        <v>17.092745000000001</v>
      </c>
      <c r="C1024">
        <v>4.2046330000000003</v>
      </c>
      <c r="D1024">
        <v>0</v>
      </c>
      <c r="E1024">
        <v>22608</v>
      </c>
    </row>
    <row r="1025" spans="1:5">
      <c r="A1025">
        <v>-102.644836</v>
      </c>
      <c r="B1025">
        <v>17.658000999999999</v>
      </c>
      <c r="C1025">
        <v>4.1096320000000004</v>
      </c>
      <c r="D1025">
        <v>0</v>
      </c>
      <c r="E1025">
        <v>22611</v>
      </c>
    </row>
    <row r="1026" spans="1:5">
      <c r="A1026">
        <v>-102.78692599999999</v>
      </c>
      <c r="B1026">
        <v>18.600981000000001</v>
      </c>
      <c r="C1026">
        <v>4.3238000000000003</v>
      </c>
      <c r="D1026">
        <v>32</v>
      </c>
      <c r="E1026">
        <v>22614</v>
      </c>
    </row>
    <row r="1027" spans="1:5">
      <c r="A1027">
        <v>-102.62200199999999</v>
      </c>
      <c r="B1027">
        <v>17.915037000000002</v>
      </c>
      <c r="C1027">
        <v>4.2998659999999997</v>
      </c>
      <c r="D1027">
        <v>0</v>
      </c>
      <c r="E1027">
        <v>22620</v>
      </c>
    </row>
    <row r="1028" spans="1:5">
      <c r="A1028">
        <v>-102.318375</v>
      </c>
      <c r="B1028">
        <v>16.447035</v>
      </c>
      <c r="C1028">
        <v>4.3141610000000004</v>
      </c>
      <c r="D1028">
        <v>128</v>
      </c>
      <c r="E1028">
        <v>22622</v>
      </c>
    </row>
    <row r="1029" spans="1:5">
      <c r="A1029">
        <v>-101.847641</v>
      </c>
      <c r="B1029">
        <v>15.316812000000001</v>
      </c>
      <c r="C1029">
        <v>4.3966779999999996</v>
      </c>
      <c r="D1029">
        <v>0</v>
      </c>
      <c r="E1029">
        <v>22625</v>
      </c>
    </row>
    <row r="1030" spans="1:5">
      <c r="A1030">
        <v>-102.247269</v>
      </c>
      <c r="B1030">
        <v>17.202005</v>
      </c>
      <c r="C1030">
        <v>4.3324259999999999</v>
      </c>
      <c r="D1030">
        <v>0</v>
      </c>
      <c r="E1030">
        <v>22629</v>
      </c>
    </row>
    <row r="1031" spans="1:5">
      <c r="A1031">
        <v>-102.58513600000001</v>
      </c>
      <c r="B1031">
        <v>19.110558000000001</v>
      </c>
      <c r="C1031">
        <v>4.3181310000000002</v>
      </c>
      <c r="D1031">
        <v>0</v>
      </c>
      <c r="E1031">
        <v>22632</v>
      </c>
    </row>
    <row r="1032" spans="1:5">
      <c r="A1032">
        <v>-103.027725</v>
      </c>
      <c r="B1032">
        <v>21.753011999999998</v>
      </c>
      <c r="C1032">
        <v>4.3999100000000002</v>
      </c>
      <c r="D1032">
        <v>96</v>
      </c>
      <c r="E1032">
        <v>22634</v>
      </c>
    </row>
    <row r="1033" spans="1:5">
      <c r="A1033">
        <v>-101.596756</v>
      </c>
      <c r="B1033">
        <v>22.339224000000002</v>
      </c>
      <c r="C1033">
        <v>4.4160069999999996</v>
      </c>
      <c r="D1033">
        <v>0</v>
      </c>
      <c r="E1033">
        <v>22640</v>
      </c>
    </row>
    <row r="1034" spans="1:5">
      <c r="A1034">
        <v>-101.551605</v>
      </c>
      <c r="B1034">
        <v>22.287970999999999</v>
      </c>
      <c r="C1034">
        <v>4.4115570000000002</v>
      </c>
      <c r="D1034">
        <v>0</v>
      </c>
      <c r="E1034">
        <v>22644</v>
      </c>
    </row>
    <row r="1035" spans="1:5">
      <c r="A1035">
        <v>-100.817284</v>
      </c>
      <c r="B1035">
        <v>22.398478999999998</v>
      </c>
      <c r="C1035">
        <v>4.4074</v>
      </c>
      <c r="D1035">
        <v>0</v>
      </c>
      <c r="E1035">
        <v>22645</v>
      </c>
    </row>
    <row r="1036" spans="1:5">
      <c r="A1036">
        <v>-101.716278</v>
      </c>
      <c r="B1036">
        <v>21.127703</v>
      </c>
      <c r="C1036">
        <v>4.3777350000000004</v>
      </c>
      <c r="D1036">
        <v>0</v>
      </c>
      <c r="E1036">
        <v>22649</v>
      </c>
    </row>
    <row r="1037" spans="1:5">
      <c r="A1037">
        <v>-102.377861</v>
      </c>
      <c r="B1037">
        <v>19.981487000000001</v>
      </c>
      <c r="C1037">
        <v>4.374123</v>
      </c>
      <c r="D1037">
        <v>0</v>
      </c>
      <c r="E1037">
        <v>22651</v>
      </c>
    </row>
    <row r="1038" spans="1:5">
      <c r="A1038">
        <v>-103.163681</v>
      </c>
      <c r="B1038">
        <v>18.457129999999999</v>
      </c>
      <c r="C1038">
        <v>4.3427540000000002</v>
      </c>
      <c r="D1038">
        <v>0</v>
      </c>
      <c r="E1038">
        <v>22656</v>
      </c>
    </row>
    <row r="1039" spans="1:5">
      <c r="A1039">
        <v>-103.997398</v>
      </c>
      <c r="B1039">
        <v>17.354185000000001</v>
      </c>
      <c r="C1039">
        <v>4.349729</v>
      </c>
      <c r="D1039">
        <v>0</v>
      </c>
      <c r="E1039">
        <v>22659</v>
      </c>
    </row>
    <row r="1040" spans="1:5">
      <c r="A1040">
        <v>-104.02800000000001</v>
      </c>
      <c r="B1040">
        <v>17.36759</v>
      </c>
      <c r="C1040">
        <v>4.3455729999999999</v>
      </c>
      <c r="D1040">
        <v>0</v>
      </c>
      <c r="E1040">
        <v>22662</v>
      </c>
    </row>
    <row r="1041" spans="1:5">
      <c r="A1041">
        <v>-104.301025</v>
      </c>
      <c r="B1041">
        <v>16.191168000000001</v>
      </c>
      <c r="C1041">
        <v>4.252942</v>
      </c>
      <c r="D1041">
        <v>32</v>
      </c>
      <c r="E1041">
        <v>22666</v>
      </c>
    </row>
    <row r="1042" spans="1:5">
      <c r="A1042">
        <v>-104.19712800000001</v>
      </c>
      <c r="B1042">
        <v>15.085877</v>
      </c>
      <c r="C1042">
        <v>4.2846130000000002</v>
      </c>
      <c r="D1042">
        <v>96</v>
      </c>
      <c r="E1042">
        <v>22669</v>
      </c>
    </row>
    <row r="1043" spans="1:5">
      <c r="A1043">
        <v>-104.273689</v>
      </c>
      <c r="B1043">
        <v>14.179513</v>
      </c>
      <c r="C1043">
        <v>4.2672369999999997</v>
      </c>
      <c r="D1043">
        <v>0</v>
      </c>
      <c r="E1043">
        <v>22672</v>
      </c>
    </row>
    <row r="1044" spans="1:5">
      <c r="A1044">
        <v>-104.834717</v>
      </c>
      <c r="B1044">
        <v>13.154997</v>
      </c>
      <c r="C1044">
        <v>4.2723209999999998</v>
      </c>
      <c r="D1044">
        <v>0</v>
      </c>
      <c r="E1044">
        <v>22674</v>
      </c>
    </row>
    <row r="1045" spans="1:5">
      <c r="A1045">
        <v>-103.14656100000001</v>
      </c>
      <c r="B1045">
        <v>13.063852000000001</v>
      </c>
      <c r="C1045">
        <v>4.3615899999999996</v>
      </c>
      <c r="D1045">
        <v>0</v>
      </c>
      <c r="E1045">
        <v>22677</v>
      </c>
    </row>
    <row r="1046" spans="1:5">
      <c r="A1046">
        <v>-102.27095799999999</v>
      </c>
      <c r="B1046">
        <v>11.609577</v>
      </c>
      <c r="C1046">
        <v>4.3758850000000002</v>
      </c>
      <c r="D1046">
        <v>0</v>
      </c>
      <c r="E1046">
        <v>22680</v>
      </c>
    </row>
    <row r="1047" spans="1:5">
      <c r="A1047">
        <v>-101.599503</v>
      </c>
      <c r="B1047">
        <v>11.495907000000001</v>
      </c>
      <c r="C1047">
        <v>4.3465809999999996</v>
      </c>
      <c r="D1047">
        <v>0</v>
      </c>
      <c r="E1047">
        <v>22683</v>
      </c>
    </row>
    <row r="1048" spans="1:5">
      <c r="A1048">
        <v>-101.866821</v>
      </c>
      <c r="B1048">
        <v>12.147876</v>
      </c>
      <c r="C1048">
        <v>4.429138</v>
      </c>
      <c r="D1048">
        <v>96</v>
      </c>
      <c r="E1048">
        <v>22688</v>
      </c>
    </row>
    <row r="1049" spans="1:5">
      <c r="A1049">
        <v>-102.297394</v>
      </c>
      <c r="B1049">
        <v>12.114958</v>
      </c>
      <c r="C1049">
        <v>4.4638689999999999</v>
      </c>
      <c r="D1049">
        <v>0</v>
      </c>
      <c r="E1049">
        <v>22689</v>
      </c>
    </row>
    <row r="1050" spans="1:5">
      <c r="A1050">
        <v>-102.657921</v>
      </c>
      <c r="B1050">
        <v>13.157413999999999</v>
      </c>
      <c r="C1050">
        <v>4.4638689999999999</v>
      </c>
      <c r="D1050">
        <v>0</v>
      </c>
      <c r="E1050">
        <v>22690</v>
      </c>
    </row>
    <row r="1051" spans="1:5">
      <c r="A1051">
        <v>-102.499092</v>
      </c>
      <c r="B1051">
        <v>11.629924000000001</v>
      </c>
      <c r="C1051">
        <v>4.4495740000000001</v>
      </c>
      <c r="D1051">
        <v>0</v>
      </c>
      <c r="E1051">
        <v>22695</v>
      </c>
    </row>
    <row r="1052" spans="1:5">
      <c r="A1052">
        <v>-101.407883</v>
      </c>
      <c r="B1052">
        <v>10.993061000000001</v>
      </c>
      <c r="C1052">
        <v>4.3764019999999997</v>
      </c>
      <c r="D1052">
        <v>0</v>
      </c>
      <c r="E1052">
        <v>22698</v>
      </c>
    </row>
    <row r="1053" spans="1:5">
      <c r="A1053">
        <v>-100.585846</v>
      </c>
      <c r="B1053">
        <v>11.226666</v>
      </c>
      <c r="C1053">
        <v>4.35046</v>
      </c>
      <c r="D1053">
        <v>0</v>
      </c>
      <c r="E1053">
        <v>22701</v>
      </c>
    </row>
    <row r="1054" spans="1:5">
      <c r="A1054">
        <v>-101.45024100000001</v>
      </c>
      <c r="B1054">
        <v>10.906428999999999</v>
      </c>
      <c r="C1054">
        <v>4.3504610000000001</v>
      </c>
      <c r="D1054">
        <v>0</v>
      </c>
      <c r="E1054">
        <v>22703</v>
      </c>
    </row>
    <row r="1055" spans="1:5">
      <c r="A1055">
        <v>-101.689667</v>
      </c>
      <c r="B1055">
        <v>10.924334999999999</v>
      </c>
      <c r="C1055">
        <v>4.3005849999999999</v>
      </c>
      <c r="D1055">
        <v>0</v>
      </c>
      <c r="E1055">
        <v>22705</v>
      </c>
    </row>
    <row r="1056" spans="1:5">
      <c r="A1056">
        <v>-103.017639</v>
      </c>
      <c r="B1056">
        <v>10.512230000000001</v>
      </c>
      <c r="C1056">
        <v>4.1816389999999997</v>
      </c>
      <c r="D1056">
        <v>0</v>
      </c>
      <c r="E1056">
        <v>22709</v>
      </c>
    </row>
    <row r="1057" spans="1:5">
      <c r="A1057">
        <v>-103.998856</v>
      </c>
      <c r="B1057">
        <v>9.7388530000000006</v>
      </c>
      <c r="C1057">
        <v>4.168272</v>
      </c>
      <c r="D1057">
        <v>0</v>
      </c>
      <c r="E1057">
        <v>22710</v>
      </c>
    </row>
    <row r="1058" spans="1:5">
      <c r="A1058">
        <v>-104.511696</v>
      </c>
      <c r="B1058">
        <v>9.8053179999999998</v>
      </c>
      <c r="C1058">
        <v>4.2181480000000002</v>
      </c>
      <c r="D1058">
        <v>0</v>
      </c>
      <c r="E1058">
        <v>22716</v>
      </c>
    </row>
    <row r="1059" spans="1:5">
      <c r="A1059">
        <v>-105.213318</v>
      </c>
      <c r="B1059">
        <v>9.9458660000000005</v>
      </c>
      <c r="C1059">
        <v>4.2009040000000004</v>
      </c>
      <c r="D1059">
        <v>0</v>
      </c>
      <c r="E1059">
        <v>22720</v>
      </c>
    </row>
    <row r="1060" spans="1:5">
      <c r="A1060">
        <v>-105.16585499999999</v>
      </c>
      <c r="B1060">
        <v>10.552545</v>
      </c>
      <c r="C1060">
        <v>4.1958190000000002</v>
      </c>
      <c r="D1060">
        <v>0</v>
      </c>
      <c r="E1060">
        <v>22721</v>
      </c>
    </row>
    <row r="1061" spans="1:5">
      <c r="A1061">
        <v>-105.95360599999999</v>
      </c>
      <c r="B1061">
        <v>10.162224999999999</v>
      </c>
      <c r="C1061">
        <v>4.1913689999999999</v>
      </c>
      <c r="D1061">
        <v>96</v>
      </c>
      <c r="E1061">
        <v>22725</v>
      </c>
    </row>
    <row r="1062" spans="1:5">
      <c r="A1062">
        <v>-106.00605</v>
      </c>
      <c r="B1062">
        <v>11.746848999999999</v>
      </c>
      <c r="C1062">
        <v>4.2534679999999998</v>
      </c>
      <c r="D1062">
        <v>0</v>
      </c>
      <c r="E1062">
        <v>22728</v>
      </c>
    </row>
    <row r="1063" spans="1:5">
      <c r="A1063">
        <v>-105.094872</v>
      </c>
      <c r="B1063">
        <v>13.06297</v>
      </c>
      <c r="C1063">
        <v>4.218737</v>
      </c>
      <c r="D1063">
        <v>32</v>
      </c>
      <c r="E1063">
        <v>22730</v>
      </c>
    </row>
    <row r="1064" spans="1:5">
      <c r="A1064">
        <v>-104.503281</v>
      </c>
      <c r="B1064">
        <v>13.795470999999999</v>
      </c>
      <c r="C1064">
        <v>4.2501059999999997</v>
      </c>
      <c r="D1064">
        <v>0</v>
      </c>
      <c r="E1064">
        <v>22732</v>
      </c>
    </row>
    <row r="1065" spans="1:5">
      <c r="A1065">
        <v>-104.145668</v>
      </c>
      <c r="B1065">
        <v>14.912808999999999</v>
      </c>
      <c r="C1065">
        <v>4.2953060000000001</v>
      </c>
      <c r="D1065">
        <v>0</v>
      </c>
      <c r="E1065">
        <v>22737</v>
      </c>
    </row>
    <row r="1066" spans="1:5">
      <c r="A1066">
        <v>-104.110268</v>
      </c>
      <c r="B1066">
        <v>17.008751</v>
      </c>
      <c r="C1066">
        <v>4.3883099999999997</v>
      </c>
      <c r="D1066">
        <v>0</v>
      </c>
      <c r="E1066">
        <v>22741</v>
      </c>
    </row>
    <row r="1067" spans="1:5">
      <c r="A1067">
        <v>-103.76325199999999</v>
      </c>
      <c r="B1067">
        <v>17.854866000000001</v>
      </c>
      <c r="C1067">
        <v>4.2693640000000004</v>
      </c>
      <c r="D1067">
        <v>0</v>
      </c>
      <c r="E1067">
        <v>22744</v>
      </c>
    </row>
    <row r="1068" spans="1:5">
      <c r="A1068">
        <v>-103.295044</v>
      </c>
      <c r="B1068">
        <v>20.277004000000002</v>
      </c>
      <c r="C1068">
        <v>4.2738149999999999</v>
      </c>
      <c r="D1068">
        <v>0</v>
      </c>
      <c r="E1068">
        <v>22748</v>
      </c>
    </row>
    <row r="1069" spans="1:5">
      <c r="A1069">
        <v>-102.913826</v>
      </c>
      <c r="B1069">
        <v>17.849077000000001</v>
      </c>
      <c r="C1069">
        <v>4.3010349999999997</v>
      </c>
      <c r="D1069">
        <v>96</v>
      </c>
      <c r="E1069">
        <v>22749</v>
      </c>
    </row>
    <row r="1070" spans="1:5">
      <c r="A1070">
        <v>-103.367142</v>
      </c>
      <c r="B1070">
        <v>16.694718999999999</v>
      </c>
      <c r="C1070">
        <v>4.3010349999999997</v>
      </c>
      <c r="D1070">
        <v>0</v>
      </c>
      <c r="E1070">
        <v>22752</v>
      </c>
    </row>
    <row r="1071" spans="1:5">
      <c r="A1071">
        <v>-103.277618</v>
      </c>
      <c r="B1071">
        <v>16.751041000000001</v>
      </c>
      <c r="C1071">
        <v>4.2254069999999997</v>
      </c>
      <c r="D1071">
        <v>128</v>
      </c>
      <c r="E1071">
        <v>22755</v>
      </c>
    </row>
    <row r="1072" spans="1:5">
      <c r="A1072">
        <v>-103.495071</v>
      </c>
      <c r="B1072">
        <v>17.135242000000002</v>
      </c>
      <c r="C1072">
        <v>4.326416</v>
      </c>
      <c r="D1072">
        <v>0</v>
      </c>
      <c r="E1072">
        <v>22760</v>
      </c>
    </row>
    <row r="1073" spans="1:5">
      <c r="A1073">
        <v>-103.789131</v>
      </c>
      <c r="B1073">
        <v>18.845886</v>
      </c>
      <c r="C1073">
        <v>4.288106</v>
      </c>
      <c r="D1073">
        <v>0</v>
      </c>
      <c r="E1073">
        <v>22763</v>
      </c>
    </row>
    <row r="1074" spans="1:5">
      <c r="A1074">
        <v>-103.28582</v>
      </c>
      <c r="B1074">
        <v>19.948975000000001</v>
      </c>
      <c r="C1074">
        <v>4.288106</v>
      </c>
      <c r="D1074">
        <v>0</v>
      </c>
      <c r="E1074">
        <v>22767</v>
      </c>
    </row>
    <row r="1075" spans="1:5">
      <c r="A1075">
        <v>-105.16448200000001</v>
      </c>
      <c r="B1075">
        <v>20.344242000000001</v>
      </c>
      <c r="C1075">
        <v>4.2806160000000002</v>
      </c>
      <c r="D1075">
        <v>0</v>
      </c>
      <c r="E1075">
        <v>22770</v>
      </c>
    </row>
    <row r="1076" spans="1:5">
      <c r="A1076">
        <v>-105.631012</v>
      </c>
      <c r="B1076">
        <v>22.043859000000001</v>
      </c>
      <c r="C1076">
        <v>4.3061239999999996</v>
      </c>
      <c r="D1076">
        <v>0</v>
      </c>
      <c r="E1076">
        <v>22775</v>
      </c>
    </row>
    <row r="1077" spans="1:5">
      <c r="A1077">
        <v>-106.223328</v>
      </c>
      <c r="B1077">
        <v>23.138178</v>
      </c>
      <c r="C1077">
        <v>4.495209</v>
      </c>
      <c r="D1077">
        <v>0</v>
      </c>
      <c r="E1077">
        <v>22776</v>
      </c>
    </row>
    <row r="1078" spans="1:5">
      <c r="A1078">
        <v>-105.574196</v>
      </c>
      <c r="B1078">
        <v>21.032574</v>
      </c>
      <c r="C1078">
        <v>4.483562</v>
      </c>
      <c r="D1078">
        <v>0</v>
      </c>
      <c r="E1078">
        <v>22779</v>
      </c>
    </row>
    <row r="1079" spans="1:5">
      <c r="A1079">
        <v>-105.429222</v>
      </c>
      <c r="B1079">
        <v>19.224976999999999</v>
      </c>
      <c r="C1079">
        <v>4.701886</v>
      </c>
      <c r="D1079">
        <v>96</v>
      </c>
      <c r="E1079">
        <v>22782</v>
      </c>
    </row>
    <row r="1080" spans="1:5">
      <c r="A1080">
        <v>-105.07401299999999</v>
      </c>
      <c r="B1080">
        <v>18.641632000000001</v>
      </c>
      <c r="C1080">
        <v>4.6601189999999999</v>
      </c>
      <c r="D1080">
        <v>224</v>
      </c>
      <c r="E1080">
        <v>22785</v>
      </c>
    </row>
    <row r="1081" spans="1:5">
      <c r="A1081">
        <v>-105.24176799999999</v>
      </c>
      <c r="B1081">
        <v>18.465907999999999</v>
      </c>
      <c r="C1081">
        <v>4.645823</v>
      </c>
      <c r="D1081">
        <v>0</v>
      </c>
      <c r="E1081">
        <v>22788</v>
      </c>
    </row>
    <row r="1082" spans="1:5">
      <c r="A1082">
        <v>-104.590744</v>
      </c>
      <c r="B1082">
        <v>18.166105000000002</v>
      </c>
      <c r="C1082">
        <v>4.6816509999999996</v>
      </c>
      <c r="D1082">
        <v>0</v>
      </c>
      <c r="E1082">
        <v>22790</v>
      </c>
    </row>
    <row r="1083" spans="1:5">
      <c r="A1083">
        <v>-104.792145</v>
      </c>
      <c r="B1083">
        <v>16.794909000000001</v>
      </c>
      <c r="C1083">
        <v>4.7055850000000001</v>
      </c>
      <c r="D1083">
        <v>0</v>
      </c>
      <c r="E1083">
        <v>22791</v>
      </c>
    </row>
    <row r="1084" spans="1:5">
      <c r="A1084">
        <v>-104.740906</v>
      </c>
      <c r="B1084">
        <v>17.235481</v>
      </c>
      <c r="C1084">
        <v>4.6957399999999998</v>
      </c>
      <c r="D1084">
        <v>0</v>
      </c>
      <c r="E1084">
        <v>22795</v>
      </c>
    </row>
    <row r="1085" spans="1:5">
      <c r="A1085">
        <v>-104.71270800000001</v>
      </c>
      <c r="B1085">
        <v>18.05987</v>
      </c>
      <c r="C1085">
        <v>4.9179409999999999</v>
      </c>
      <c r="D1085">
        <v>224</v>
      </c>
      <c r="E1085">
        <v>22799</v>
      </c>
    </row>
    <row r="1086" spans="1:5">
      <c r="A1086">
        <v>-105.320694</v>
      </c>
      <c r="B1086">
        <v>18.364097999999998</v>
      </c>
      <c r="C1086">
        <v>4.7420020000000003</v>
      </c>
      <c r="D1086">
        <v>0</v>
      </c>
      <c r="E1086">
        <v>22802</v>
      </c>
    </row>
    <row r="1087" spans="1:5">
      <c r="A1087">
        <v>-106.824921</v>
      </c>
      <c r="B1087">
        <v>17.703323000000001</v>
      </c>
      <c r="C1087">
        <v>4.7277069999999997</v>
      </c>
      <c r="D1087">
        <v>0</v>
      </c>
      <c r="E1087">
        <v>22804</v>
      </c>
    </row>
    <row r="1088" spans="1:5">
      <c r="A1088">
        <v>-108.436134</v>
      </c>
      <c r="B1088">
        <v>19.235855000000001</v>
      </c>
      <c r="C1088">
        <v>4.7910339999999998</v>
      </c>
      <c r="D1088">
        <v>0</v>
      </c>
      <c r="E1088">
        <v>22805</v>
      </c>
    </row>
    <row r="1089" spans="1:5">
      <c r="A1089">
        <v>-109.01200900000001</v>
      </c>
      <c r="B1089">
        <v>18.609103999999999</v>
      </c>
      <c r="C1089">
        <v>4.6924200000000003</v>
      </c>
      <c r="D1089">
        <v>0</v>
      </c>
      <c r="E1089">
        <v>22808</v>
      </c>
    </row>
    <row r="1090" spans="1:5">
      <c r="A1090">
        <v>-107.939941</v>
      </c>
      <c r="B1090">
        <v>17.166581999999998</v>
      </c>
      <c r="C1090">
        <v>4.6924210000000004</v>
      </c>
      <c r="D1090">
        <v>0</v>
      </c>
      <c r="E1090">
        <v>22811</v>
      </c>
    </row>
    <row r="1091" spans="1:5">
      <c r="A1091">
        <v>-106.715271</v>
      </c>
      <c r="B1091">
        <v>16.404357999999998</v>
      </c>
      <c r="C1091">
        <v>4.7240919999999997</v>
      </c>
      <c r="D1091">
        <v>0</v>
      </c>
      <c r="E1091">
        <v>22817</v>
      </c>
    </row>
    <row r="1092" spans="1:5">
      <c r="A1092">
        <v>-106.630898</v>
      </c>
      <c r="B1092">
        <v>15.539035</v>
      </c>
      <c r="C1092">
        <v>4.6348219999999998</v>
      </c>
      <c r="D1092">
        <v>0</v>
      </c>
      <c r="E1092">
        <v>22821</v>
      </c>
    </row>
    <row r="1093" spans="1:5">
      <c r="A1093">
        <v>-106.398422</v>
      </c>
      <c r="B1093">
        <v>13.407503</v>
      </c>
      <c r="C1093">
        <v>4.6620429999999997</v>
      </c>
      <c r="D1093">
        <v>224</v>
      </c>
      <c r="E1093">
        <v>22824</v>
      </c>
    </row>
    <row r="1094" spans="1:5">
      <c r="A1094">
        <v>-106.519485</v>
      </c>
      <c r="B1094">
        <v>11.533757</v>
      </c>
      <c r="C1094">
        <v>4.6470349999999998</v>
      </c>
      <c r="D1094">
        <v>0</v>
      </c>
      <c r="E1094">
        <v>22825</v>
      </c>
    </row>
    <row r="1095" spans="1:5">
      <c r="A1095">
        <v>-106.347229</v>
      </c>
      <c r="B1095">
        <v>12.183294999999999</v>
      </c>
      <c r="C1095">
        <v>4.7288139999999999</v>
      </c>
      <c r="D1095">
        <v>0</v>
      </c>
      <c r="E1095">
        <v>22830</v>
      </c>
    </row>
    <row r="1096" spans="1:5">
      <c r="A1096">
        <v>-106.13097399999999</v>
      </c>
      <c r="B1096">
        <v>12.483019000000001</v>
      </c>
      <c r="C1096">
        <v>4.7213229999999999</v>
      </c>
      <c r="D1096">
        <v>128</v>
      </c>
      <c r="E1096">
        <v>22831</v>
      </c>
    </row>
    <row r="1097" spans="1:5">
      <c r="A1097">
        <v>-105.50157900000001</v>
      </c>
      <c r="B1097">
        <v>12.845948</v>
      </c>
      <c r="C1097">
        <v>4.7249359999999996</v>
      </c>
      <c r="D1097">
        <v>224</v>
      </c>
      <c r="E1097">
        <v>22835</v>
      </c>
    </row>
    <row r="1098" spans="1:5">
      <c r="A1098">
        <v>-105.620071</v>
      </c>
      <c r="B1098">
        <v>12.441936</v>
      </c>
      <c r="C1098">
        <v>4.7508780000000002</v>
      </c>
      <c r="D1098">
        <v>0</v>
      </c>
      <c r="E1098">
        <v>22838</v>
      </c>
    </row>
    <row r="1099" spans="1:5">
      <c r="A1099">
        <v>-104.46152499999999</v>
      </c>
      <c r="B1099">
        <v>13.424561000000001</v>
      </c>
      <c r="C1099">
        <v>4.8277070000000002</v>
      </c>
      <c r="D1099">
        <v>64</v>
      </c>
      <c r="E1099">
        <v>22841</v>
      </c>
    </row>
    <row r="1100" spans="1:5">
      <c r="A1100">
        <v>-103.434479</v>
      </c>
      <c r="B1100">
        <v>14.893986999999999</v>
      </c>
      <c r="C1100">
        <v>4.8700929999999998</v>
      </c>
      <c r="D1100">
        <v>0</v>
      </c>
      <c r="E1100">
        <v>22844</v>
      </c>
    </row>
    <row r="1101" spans="1:5">
      <c r="A1101">
        <v>-102.917091</v>
      </c>
      <c r="B1101">
        <v>16.751470999999999</v>
      </c>
      <c r="C1101">
        <v>4.8851019999999998</v>
      </c>
      <c r="D1101">
        <v>0</v>
      </c>
      <c r="E1101">
        <v>22845</v>
      </c>
    </row>
    <row r="1102" spans="1:5">
      <c r="A1102">
        <v>-102.328247</v>
      </c>
      <c r="B1102">
        <v>16.493383000000001</v>
      </c>
      <c r="C1102">
        <v>4.8492740000000003</v>
      </c>
      <c r="D1102">
        <v>0</v>
      </c>
      <c r="E1102">
        <v>22850</v>
      </c>
    </row>
    <row r="1103" spans="1:5">
      <c r="A1103">
        <v>-102.322624</v>
      </c>
      <c r="B1103">
        <v>17.134153000000001</v>
      </c>
      <c r="C1103">
        <v>5.1017070000000002</v>
      </c>
      <c r="D1103">
        <v>64</v>
      </c>
      <c r="E1103">
        <v>22853</v>
      </c>
    </row>
    <row r="1104" spans="1:5">
      <c r="A1104">
        <v>-102.297005</v>
      </c>
      <c r="B1104">
        <v>17.392464</v>
      </c>
      <c r="C1104">
        <v>5.1017070000000002</v>
      </c>
      <c r="D1104">
        <v>224</v>
      </c>
      <c r="E1104">
        <v>22856</v>
      </c>
    </row>
    <row r="1105" spans="1:5">
      <c r="A1105">
        <v>-102.36232</v>
      </c>
      <c r="B1105">
        <v>15.901070000000001</v>
      </c>
      <c r="C1105">
        <v>5.0557550000000004</v>
      </c>
      <c r="D1105">
        <v>128</v>
      </c>
      <c r="E1105">
        <v>22861</v>
      </c>
    </row>
    <row r="1106" spans="1:5">
      <c r="A1106">
        <v>-101.958832</v>
      </c>
      <c r="B1106">
        <v>14.633312</v>
      </c>
      <c r="C1106">
        <v>5.0506700000000002</v>
      </c>
      <c r="D1106">
        <v>0</v>
      </c>
      <c r="E1106">
        <v>22864</v>
      </c>
    </row>
    <row r="1107" spans="1:5">
      <c r="A1107">
        <v>-101.72957599999999</v>
      </c>
      <c r="B1107">
        <v>14.795275999999999</v>
      </c>
      <c r="C1107">
        <v>5.0748879999999996</v>
      </c>
      <c r="D1107">
        <v>0</v>
      </c>
      <c r="E1107">
        <v>22866</v>
      </c>
    </row>
    <row r="1108" spans="1:5">
      <c r="A1108">
        <v>-100.725403</v>
      </c>
      <c r="B1108">
        <v>13.925419</v>
      </c>
      <c r="C1108">
        <v>4.9923320000000002</v>
      </c>
      <c r="D1108">
        <v>0</v>
      </c>
      <c r="E1108">
        <v>22868</v>
      </c>
    </row>
    <row r="1109" spans="1:5">
      <c r="A1109">
        <v>-99.742515999999995</v>
      </c>
      <c r="B1109">
        <v>13.623949</v>
      </c>
      <c r="C1109">
        <v>4.9726100000000004</v>
      </c>
      <c r="D1109">
        <v>96</v>
      </c>
      <c r="E1109">
        <v>22870</v>
      </c>
    </row>
    <row r="1110" spans="1:5">
      <c r="A1110">
        <v>-99.165512000000007</v>
      </c>
      <c r="B1110">
        <v>12.352169999999999</v>
      </c>
      <c r="C1110">
        <v>5.0915549999999996</v>
      </c>
      <c r="D1110">
        <v>64</v>
      </c>
      <c r="E1110">
        <v>22874</v>
      </c>
    </row>
    <row r="1111" spans="1:5">
      <c r="A1111">
        <v>-100.687119</v>
      </c>
      <c r="B1111">
        <v>11.61482</v>
      </c>
      <c r="C1111">
        <v>5.0765469999999997</v>
      </c>
      <c r="D1111">
        <v>96</v>
      </c>
      <c r="E1111">
        <v>22879</v>
      </c>
    </row>
    <row r="1112" spans="1:5">
      <c r="A1112">
        <v>-101.594696</v>
      </c>
      <c r="B1112">
        <v>12.4131</v>
      </c>
      <c r="C1112">
        <v>5.1590639999999999</v>
      </c>
      <c r="D1112">
        <v>32</v>
      </c>
      <c r="E1112">
        <v>22881</v>
      </c>
    </row>
    <row r="1113" spans="1:5">
      <c r="A1113">
        <v>-101.433167</v>
      </c>
      <c r="B1113">
        <v>13.227912</v>
      </c>
      <c r="C1113">
        <v>5.2089400000000001</v>
      </c>
      <c r="D1113">
        <v>0</v>
      </c>
      <c r="E1113">
        <v>22884</v>
      </c>
    </row>
    <row r="1114" spans="1:5">
      <c r="A1114">
        <v>-101.970505</v>
      </c>
      <c r="B1114">
        <v>14.376620000000001</v>
      </c>
      <c r="C1114">
        <v>5.2164299999999999</v>
      </c>
      <c r="D1114">
        <v>0</v>
      </c>
      <c r="E1114">
        <v>22886</v>
      </c>
    </row>
    <row r="1115" spans="1:5">
      <c r="A1115">
        <v>-102.415237</v>
      </c>
      <c r="B1115">
        <v>15.244652</v>
      </c>
      <c r="C1115">
        <v>5.2130679999999998</v>
      </c>
      <c r="D1115">
        <v>32</v>
      </c>
      <c r="E1115">
        <v>22889</v>
      </c>
    </row>
    <row r="1116" spans="1:5">
      <c r="A1116">
        <v>-103.321609</v>
      </c>
      <c r="B1116">
        <v>16.576756</v>
      </c>
      <c r="C1116">
        <v>5.2166810000000003</v>
      </c>
      <c r="D1116">
        <v>0</v>
      </c>
      <c r="E1116">
        <v>22894</v>
      </c>
    </row>
    <row r="1117" spans="1:5">
      <c r="A1117">
        <v>-104.326515</v>
      </c>
      <c r="B1117">
        <v>14.943763000000001</v>
      </c>
      <c r="C1117">
        <v>5.2128030000000001</v>
      </c>
      <c r="D1117">
        <v>0</v>
      </c>
      <c r="E1117">
        <v>22897</v>
      </c>
    </row>
    <row r="1118" spans="1:5">
      <c r="A1118">
        <v>-105.617706</v>
      </c>
      <c r="B1118">
        <v>14.512366999999999</v>
      </c>
      <c r="C1118">
        <v>5.1790250000000002</v>
      </c>
      <c r="D1118">
        <v>0</v>
      </c>
      <c r="E1118">
        <v>22900</v>
      </c>
    </row>
    <row r="1119" spans="1:5">
      <c r="A1119">
        <v>-105.474586</v>
      </c>
      <c r="B1119">
        <v>12.451159000000001</v>
      </c>
      <c r="C1119">
        <v>5.2013540000000003</v>
      </c>
      <c r="D1119">
        <v>224</v>
      </c>
      <c r="E1119">
        <v>22902</v>
      </c>
    </row>
    <row r="1120" spans="1:5">
      <c r="A1120">
        <v>-104.19755600000001</v>
      </c>
      <c r="B1120">
        <v>10.514791000000001</v>
      </c>
      <c r="C1120">
        <v>5.2373440000000002</v>
      </c>
      <c r="D1120">
        <v>0</v>
      </c>
      <c r="E1120">
        <v>22906</v>
      </c>
    </row>
    <row r="1121" spans="1:5">
      <c r="A1121">
        <v>-103.030174</v>
      </c>
      <c r="B1121">
        <v>9.3176590000000008</v>
      </c>
      <c r="C1121">
        <v>5.2256970000000003</v>
      </c>
      <c r="D1121">
        <v>0</v>
      </c>
      <c r="E1121">
        <v>22908</v>
      </c>
    </row>
    <row r="1122" spans="1:5">
      <c r="A1122">
        <v>-101.583153</v>
      </c>
      <c r="B1122">
        <v>8.9833470000000002</v>
      </c>
      <c r="C1122">
        <v>5.1276070000000002</v>
      </c>
      <c r="D1122">
        <v>0</v>
      </c>
      <c r="E1122">
        <v>22910</v>
      </c>
    </row>
    <row r="1123" spans="1:5">
      <c r="A1123">
        <v>-100.67511</v>
      </c>
      <c r="B1123">
        <v>7.738359</v>
      </c>
      <c r="C1123">
        <v>5.1742869999999996</v>
      </c>
      <c r="D1123">
        <v>96</v>
      </c>
      <c r="E1123">
        <v>22914</v>
      </c>
    </row>
    <row r="1124" spans="1:5">
      <c r="A1124">
        <v>-100.084549</v>
      </c>
      <c r="B1124">
        <v>6.4195729999999998</v>
      </c>
      <c r="C1124">
        <v>5.2415320000000003</v>
      </c>
      <c r="D1124">
        <v>0</v>
      </c>
      <c r="E1124">
        <v>22918</v>
      </c>
    </row>
    <row r="1125" spans="1:5">
      <c r="A1125">
        <v>-99.993094999999997</v>
      </c>
      <c r="B1125">
        <v>5.7077450000000001</v>
      </c>
      <c r="C1125">
        <v>5.2739539999999998</v>
      </c>
      <c r="D1125">
        <v>0</v>
      </c>
      <c r="E1125">
        <v>22921</v>
      </c>
    </row>
    <row r="1126" spans="1:5">
      <c r="A1126">
        <v>-100.93963599999999</v>
      </c>
      <c r="B1126">
        <v>6.0910120000000001</v>
      </c>
      <c r="C1126">
        <v>5.1809500000000002</v>
      </c>
      <c r="D1126">
        <v>96</v>
      </c>
      <c r="E1126">
        <v>22925</v>
      </c>
    </row>
    <row r="1127" spans="1:5">
      <c r="A1127">
        <v>-100.94362599999999</v>
      </c>
      <c r="B1127">
        <v>7.0342960000000003</v>
      </c>
      <c r="C1127">
        <v>5.390892</v>
      </c>
      <c r="D1127">
        <v>0</v>
      </c>
      <c r="E1127">
        <v>22928</v>
      </c>
    </row>
    <row r="1128" spans="1:5">
      <c r="A1128">
        <v>-101.02512400000001</v>
      </c>
      <c r="B1128">
        <v>8.1299360000000007</v>
      </c>
      <c r="C1128">
        <v>5.3822850000000004</v>
      </c>
      <c r="D1128">
        <v>96</v>
      </c>
      <c r="E1128">
        <v>22931</v>
      </c>
    </row>
    <row r="1129" spans="1:5">
      <c r="A1129">
        <v>-100.364784</v>
      </c>
      <c r="B1129">
        <v>8.033417</v>
      </c>
      <c r="C1129">
        <v>5.3958149999999998</v>
      </c>
      <c r="D1129">
        <v>0</v>
      </c>
      <c r="E1129">
        <v>22936</v>
      </c>
    </row>
    <row r="1130" spans="1:5">
      <c r="A1130">
        <v>-99.999358999999998</v>
      </c>
      <c r="B1130">
        <v>8.6433409999999995</v>
      </c>
      <c r="C1130">
        <v>5.3877810000000004</v>
      </c>
      <c r="D1130">
        <v>0</v>
      </c>
      <c r="E1130">
        <v>22939</v>
      </c>
    </row>
    <row r="1131" spans="1:5">
      <c r="A1131">
        <v>-99.277694999999994</v>
      </c>
      <c r="B1131">
        <v>8.1220929999999996</v>
      </c>
      <c r="C1131">
        <v>5.4634090000000004</v>
      </c>
      <c r="D1131">
        <v>0</v>
      </c>
      <c r="E1131">
        <v>22941</v>
      </c>
    </row>
    <row r="1132" spans="1:5">
      <c r="A1132">
        <v>-101.430885</v>
      </c>
      <c r="B1132">
        <v>8.2746150000000007</v>
      </c>
      <c r="C1132">
        <v>5.3982279999999996</v>
      </c>
      <c r="D1132">
        <v>128</v>
      </c>
      <c r="E1132">
        <v>22943</v>
      </c>
    </row>
    <row r="1133" spans="1:5">
      <c r="A1133">
        <v>-102.751007</v>
      </c>
      <c r="B1133">
        <v>8.9665700000000008</v>
      </c>
      <c r="C1133">
        <v>5.4221620000000001</v>
      </c>
      <c r="D1133">
        <v>0</v>
      </c>
      <c r="E1133">
        <v>22950</v>
      </c>
    </row>
    <row r="1134" spans="1:5">
      <c r="A1134">
        <v>-103.292343</v>
      </c>
      <c r="B1134">
        <v>10.507441</v>
      </c>
      <c r="C1134">
        <v>5.3962199999999996</v>
      </c>
      <c r="D1134">
        <v>0</v>
      </c>
      <c r="E1134">
        <v>22951</v>
      </c>
    </row>
    <row r="1135" spans="1:5">
      <c r="A1135">
        <v>-104.346985</v>
      </c>
      <c r="B1135">
        <v>12.048347</v>
      </c>
      <c r="C1135">
        <v>5.4123169999999998</v>
      </c>
      <c r="D1135">
        <v>128</v>
      </c>
      <c r="E1135">
        <v>22953</v>
      </c>
    </row>
    <row r="1136" spans="1:5">
      <c r="A1136">
        <v>-105.410774</v>
      </c>
      <c r="B1136">
        <v>10.875310000000001</v>
      </c>
      <c r="C1136">
        <v>5.473776</v>
      </c>
      <c r="D1136">
        <v>0</v>
      </c>
      <c r="E1136">
        <v>22958</v>
      </c>
    </row>
    <row r="1137" spans="1:5">
      <c r="A1137">
        <v>-106.079735</v>
      </c>
      <c r="B1137">
        <v>11.252501000000001</v>
      </c>
      <c r="C1137">
        <v>5.3206819999999997</v>
      </c>
      <c r="D1137">
        <v>0</v>
      </c>
      <c r="E1137">
        <v>22960</v>
      </c>
    </row>
    <row r="1138" spans="1:5">
      <c r="A1138">
        <v>-106.894012</v>
      </c>
      <c r="B1138">
        <v>14.984861</v>
      </c>
      <c r="C1138">
        <v>5.3705569999999998</v>
      </c>
      <c r="D1138">
        <v>0</v>
      </c>
      <c r="E1138">
        <v>22963</v>
      </c>
    </row>
    <row r="1139" spans="1:5">
      <c r="A1139">
        <v>-107.766182</v>
      </c>
      <c r="B1139">
        <v>20.555682999999998</v>
      </c>
      <c r="C1139">
        <v>5.4047419999999997</v>
      </c>
      <c r="D1139">
        <v>96</v>
      </c>
      <c r="E1139">
        <v>22965</v>
      </c>
    </row>
    <row r="1140" spans="1:5">
      <c r="A1140">
        <v>-108.833656</v>
      </c>
      <c r="B1140">
        <v>22.331202000000001</v>
      </c>
      <c r="C1140">
        <v>5.3639919999999996</v>
      </c>
      <c r="D1140">
        <v>0</v>
      </c>
      <c r="E1140">
        <v>22968</v>
      </c>
    </row>
    <row r="1141" spans="1:5">
      <c r="A1141">
        <v>-106.977013</v>
      </c>
      <c r="B1141">
        <v>20.131633999999998</v>
      </c>
      <c r="C1141">
        <v>5.3895</v>
      </c>
      <c r="D1141">
        <v>0</v>
      </c>
      <c r="E1141">
        <v>22969</v>
      </c>
    </row>
    <row r="1142" spans="1:5">
      <c r="A1142">
        <v>-105.121391</v>
      </c>
      <c r="B1142">
        <v>17.152849</v>
      </c>
      <c r="C1142">
        <v>5.4104330000000003</v>
      </c>
      <c r="D1142">
        <v>0</v>
      </c>
      <c r="E1142">
        <v>22972</v>
      </c>
    </row>
    <row r="1143" spans="1:5">
      <c r="A1143">
        <v>-103.751617</v>
      </c>
      <c r="B1143">
        <v>15.205603</v>
      </c>
      <c r="C1143">
        <v>5.4104340000000004</v>
      </c>
      <c r="D1143">
        <v>0</v>
      </c>
      <c r="E1143">
        <v>22979</v>
      </c>
    </row>
    <row r="1144" spans="1:5">
      <c r="A1144">
        <v>-104.80313099999999</v>
      </c>
      <c r="B1144">
        <v>15.449780000000001</v>
      </c>
      <c r="C1144">
        <v>5.4442120000000003</v>
      </c>
      <c r="D1144">
        <v>0</v>
      </c>
      <c r="E1144">
        <v>22982</v>
      </c>
    </row>
    <row r="1145" spans="1:5">
      <c r="A1145">
        <v>-104.71455400000001</v>
      </c>
      <c r="B1145">
        <v>14.677167000000001</v>
      </c>
      <c r="C1145">
        <v>5.234496</v>
      </c>
      <c r="D1145">
        <v>0</v>
      </c>
      <c r="E1145">
        <v>22986</v>
      </c>
    </row>
    <row r="1146" spans="1:5">
      <c r="A1146">
        <v>-105.502655</v>
      </c>
      <c r="B1146">
        <v>15.605067</v>
      </c>
      <c r="C1146">
        <v>5.1882330000000003</v>
      </c>
      <c r="D1146">
        <v>0</v>
      </c>
      <c r="E1146">
        <v>22988</v>
      </c>
    </row>
    <row r="1147" spans="1:5">
      <c r="A1147">
        <v>-105.182503</v>
      </c>
      <c r="B1147">
        <v>14.209327999999999</v>
      </c>
      <c r="C1147">
        <v>5.2079550000000001</v>
      </c>
      <c r="D1147">
        <v>0</v>
      </c>
      <c r="E1147">
        <v>22989</v>
      </c>
    </row>
    <row r="1148" spans="1:5">
      <c r="A1148">
        <v>-105.305847</v>
      </c>
      <c r="B1148">
        <v>13.240522</v>
      </c>
      <c r="C1148">
        <v>5.1186860000000003</v>
      </c>
      <c r="D1148">
        <v>0</v>
      </c>
      <c r="E1148">
        <v>22993</v>
      </c>
    </row>
    <row r="1149" spans="1:5">
      <c r="A1149">
        <v>-105.533165</v>
      </c>
      <c r="B1149">
        <v>11.547110999999999</v>
      </c>
      <c r="C1149">
        <v>5.1303330000000003</v>
      </c>
      <c r="D1149">
        <v>0</v>
      </c>
      <c r="E1149">
        <v>22999</v>
      </c>
    </row>
    <row r="1150" spans="1:5">
      <c r="A1150">
        <v>-106.810585</v>
      </c>
      <c r="B1150">
        <v>10.781234</v>
      </c>
      <c r="C1150">
        <v>5.1464299999999996</v>
      </c>
      <c r="D1150">
        <v>32</v>
      </c>
      <c r="E1150">
        <v>23002</v>
      </c>
    </row>
    <row r="1151" spans="1:5">
      <c r="A1151">
        <v>-106.536011</v>
      </c>
      <c r="B1151">
        <v>10.099299</v>
      </c>
      <c r="C1151">
        <v>5.1106020000000001</v>
      </c>
      <c r="D1151">
        <v>0</v>
      </c>
      <c r="E1151">
        <v>23006</v>
      </c>
    </row>
    <row r="1152" spans="1:5">
      <c r="A1152">
        <v>-107.25947600000001</v>
      </c>
      <c r="B1152">
        <v>9.6782959999999996</v>
      </c>
      <c r="C1152">
        <v>5.118093</v>
      </c>
      <c r="D1152">
        <v>0</v>
      </c>
      <c r="E1152">
        <v>23008</v>
      </c>
    </row>
    <row r="1153" spans="1:5">
      <c r="A1153">
        <v>-107.687134</v>
      </c>
      <c r="B1153">
        <v>10.396805000000001</v>
      </c>
      <c r="C1153">
        <v>5.0908720000000001</v>
      </c>
      <c r="D1153">
        <v>0</v>
      </c>
      <c r="E1153">
        <v>23009</v>
      </c>
    </row>
    <row r="1154" spans="1:5">
      <c r="A1154">
        <v>-107.522339</v>
      </c>
      <c r="B1154">
        <v>11.012947</v>
      </c>
      <c r="C1154">
        <v>5.1928479999999997</v>
      </c>
      <c r="D1154">
        <v>0</v>
      </c>
      <c r="E1154">
        <v>23013</v>
      </c>
    </row>
    <row r="1155" spans="1:5">
      <c r="A1155">
        <v>-108.099335</v>
      </c>
      <c r="B1155">
        <v>11.206821</v>
      </c>
      <c r="C1155">
        <v>5.1349479999999996</v>
      </c>
      <c r="D1155">
        <v>0</v>
      </c>
      <c r="E1155">
        <v>23017</v>
      </c>
    </row>
    <row r="1156" spans="1:5">
      <c r="A1156">
        <v>-107.19476299999999</v>
      </c>
      <c r="B1156">
        <v>16.131159</v>
      </c>
      <c r="C1156">
        <v>5.1848239999999999</v>
      </c>
      <c r="D1156">
        <v>0</v>
      </c>
      <c r="E1156">
        <v>23022</v>
      </c>
    </row>
    <row r="1157" spans="1:5">
      <c r="A1157">
        <v>-106.90821800000001</v>
      </c>
      <c r="B1157">
        <v>21.365915000000001</v>
      </c>
      <c r="C1157">
        <v>5.3911519999999999</v>
      </c>
      <c r="D1157">
        <v>224</v>
      </c>
      <c r="E1157">
        <v>23024</v>
      </c>
    </row>
    <row r="1158" spans="1:5">
      <c r="A1158">
        <v>-107.36415100000001</v>
      </c>
      <c r="B1158">
        <v>25.902666</v>
      </c>
      <c r="C1158">
        <v>5.3688229999999999</v>
      </c>
      <c r="D1158">
        <v>0</v>
      </c>
      <c r="E1158">
        <v>23026</v>
      </c>
    </row>
    <row r="1159" spans="1:5">
      <c r="A1159">
        <v>-106.28157</v>
      </c>
      <c r="B1159">
        <v>24.37228</v>
      </c>
      <c r="C1159">
        <v>5.4073270000000004</v>
      </c>
      <c r="D1159">
        <v>224</v>
      </c>
      <c r="E1159">
        <v>23027</v>
      </c>
    </row>
    <row r="1160" spans="1:5">
      <c r="A1160">
        <v>-105.411461</v>
      </c>
      <c r="B1160">
        <v>23.686422</v>
      </c>
      <c r="C1160">
        <v>5.3833929999999999</v>
      </c>
      <c r="D1160">
        <v>0</v>
      </c>
      <c r="E1160">
        <v>23034</v>
      </c>
    </row>
    <row r="1161" spans="1:5">
      <c r="A1161">
        <v>-105.21907</v>
      </c>
      <c r="B1161">
        <v>22.442934000000001</v>
      </c>
      <c r="C1161">
        <v>5.4610159999999999</v>
      </c>
      <c r="D1161">
        <v>224</v>
      </c>
      <c r="E1161">
        <v>23035</v>
      </c>
    </row>
    <row r="1162" spans="1:5">
      <c r="A1162">
        <v>-104.066277</v>
      </c>
      <c r="B1162">
        <v>22.452338999999998</v>
      </c>
      <c r="C1162">
        <v>5.4906810000000004</v>
      </c>
      <c r="D1162">
        <v>96</v>
      </c>
      <c r="E1162">
        <v>23039</v>
      </c>
    </row>
    <row r="1163" spans="1:5">
      <c r="A1163">
        <v>-103.900452</v>
      </c>
      <c r="B1163">
        <v>20.890743000000001</v>
      </c>
      <c r="C1163">
        <v>5.223954</v>
      </c>
      <c r="D1163">
        <v>0</v>
      </c>
      <c r="E1163">
        <v>23043</v>
      </c>
    </row>
    <row r="1164" spans="1:5">
      <c r="A1164">
        <v>-103.203209</v>
      </c>
      <c r="B1164">
        <v>20.732475000000001</v>
      </c>
      <c r="C1164">
        <v>5.223954</v>
      </c>
      <c r="D1164">
        <v>0</v>
      </c>
      <c r="E1164">
        <v>23045</v>
      </c>
    </row>
    <row r="1165" spans="1:5">
      <c r="A1165">
        <v>-103.41108699999999</v>
      </c>
      <c r="B1165">
        <v>19.130034999999999</v>
      </c>
      <c r="C1165">
        <v>5.1806359999999998</v>
      </c>
      <c r="D1165">
        <v>0</v>
      </c>
      <c r="E1165">
        <v>23046</v>
      </c>
    </row>
    <row r="1166" spans="1:5">
      <c r="A1166">
        <v>-103.153549</v>
      </c>
      <c r="B1166">
        <v>18.704125999999999</v>
      </c>
      <c r="C1166">
        <v>5.3855919999999999</v>
      </c>
      <c r="D1166">
        <v>224</v>
      </c>
      <c r="E1166">
        <v>23050</v>
      </c>
    </row>
    <row r="1167" spans="1:5">
      <c r="A1167">
        <v>-103.014465</v>
      </c>
      <c r="B1167">
        <v>17.518339000000001</v>
      </c>
      <c r="C1167">
        <v>5.3647359999999997</v>
      </c>
      <c r="D1167">
        <v>0</v>
      </c>
      <c r="E1167">
        <v>23055</v>
      </c>
    </row>
    <row r="1168" spans="1:5">
      <c r="A1168">
        <v>-103.984093</v>
      </c>
      <c r="B1168">
        <v>17.449020000000001</v>
      </c>
      <c r="C1168">
        <v>5.3424060000000004</v>
      </c>
      <c r="D1168">
        <v>0</v>
      </c>
      <c r="E1168">
        <v>23062</v>
      </c>
    </row>
    <row r="1169" spans="1:5">
      <c r="A1169">
        <v>-105.489777</v>
      </c>
      <c r="B1169">
        <v>17.118555000000001</v>
      </c>
      <c r="C1169">
        <v>5.4392579999999997</v>
      </c>
      <c r="D1169">
        <v>0</v>
      </c>
      <c r="E1169">
        <v>23063</v>
      </c>
    </row>
    <row r="1170" spans="1:5">
      <c r="A1170">
        <v>-106.502151</v>
      </c>
      <c r="B1170">
        <v>16.877234999999999</v>
      </c>
      <c r="C1170">
        <v>5.3278020000000001</v>
      </c>
      <c r="D1170">
        <v>0</v>
      </c>
      <c r="E1170">
        <v>23066</v>
      </c>
    </row>
    <row r="1171" spans="1:5">
      <c r="A1171">
        <v>-106.12145200000001</v>
      </c>
      <c r="B1171">
        <v>17.898457000000001</v>
      </c>
      <c r="C1171">
        <v>5.3520209999999997</v>
      </c>
      <c r="D1171">
        <v>0</v>
      </c>
      <c r="E1171">
        <v>23068</v>
      </c>
    </row>
    <row r="1172" spans="1:5">
      <c r="A1172">
        <v>-105.996826</v>
      </c>
      <c r="B1172">
        <v>18.904841999999999</v>
      </c>
      <c r="C1172">
        <v>5.2793489999999998</v>
      </c>
      <c r="D1172">
        <v>0</v>
      </c>
      <c r="E1172">
        <v>23073</v>
      </c>
    </row>
    <row r="1173" spans="1:5">
      <c r="A1173">
        <v>-105.907684</v>
      </c>
      <c r="B1173">
        <v>19.718447000000001</v>
      </c>
      <c r="C1173">
        <v>5.2411199999999996</v>
      </c>
      <c r="D1173">
        <v>128</v>
      </c>
      <c r="E1173">
        <v>23075</v>
      </c>
    </row>
    <row r="1174" spans="1:5">
      <c r="A1174">
        <v>-102.404808</v>
      </c>
      <c r="B1174">
        <v>18.594405999999999</v>
      </c>
      <c r="C1174">
        <v>5.2452759999999996</v>
      </c>
      <c r="D1174">
        <v>0</v>
      </c>
      <c r="E1174">
        <v>23078</v>
      </c>
    </row>
    <row r="1175" spans="1:5">
      <c r="A1175">
        <v>-99.477981999999997</v>
      </c>
      <c r="B1175">
        <v>16.461324999999999</v>
      </c>
      <c r="C1175">
        <v>5.3472520000000001</v>
      </c>
      <c r="D1175">
        <v>96</v>
      </c>
      <c r="E1175">
        <v>23081</v>
      </c>
    </row>
    <row r="1176" spans="1:5">
      <c r="A1176">
        <v>-97.440490999999994</v>
      </c>
      <c r="B1176">
        <v>15.863201999999999</v>
      </c>
      <c r="C1176">
        <v>5.3750080000000002</v>
      </c>
      <c r="D1176">
        <v>0</v>
      </c>
      <c r="E1176">
        <v>23084</v>
      </c>
    </row>
    <row r="1177" spans="1:5">
      <c r="A1177">
        <v>-100.67553700000001</v>
      </c>
      <c r="B1177">
        <v>17.895937</v>
      </c>
      <c r="C1177">
        <v>5.3713959999999998</v>
      </c>
      <c r="D1177">
        <v>0</v>
      </c>
      <c r="E1177">
        <v>23085</v>
      </c>
    </row>
    <row r="1178" spans="1:5">
      <c r="A1178">
        <v>-102.469055</v>
      </c>
      <c r="B1178">
        <v>19.198599000000002</v>
      </c>
      <c r="C1178">
        <v>5.3627890000000003</v>
      </c>
      <c r="D1178">
        <v>0</v>
      </c>
      <c r="E1178">
        <v>23089</v>
      </c>
    </row>
    <row r="1179" spans="1:5">
      <c r="A1179">
        <v>-103.338943</v>
      </c>
      <c r="B1179">
        <v>19.441544</v>
      </c>
      <c r="C1179">
        <v>5.3801649999999999</v>
      </c>
      <c r="D1179">
        <v>0</v>
      </c>
      <c r="E1179">
        <v>23091</v>
      </c>
    </row>
    <row r="1180" spans="1:5">
      <c r="A1180">
        <v>-104.472595</v>
      </c>
      <c r="B1180">
        <v>16.829008000000002</v>
      </c>
      <c r="C1180">
        <v>5.3269310000000001</v>
      </c>
      <c r="D1180">
        <v>32</v>
      </c>
      <c r="E1180">
        <v>23096</v>
      </c>
    </row>
    <row r="1181" spans="1:5">
      <c r="A1181">
        <v>-105.44429</v>
      </c>
      <c r="B1181">
        <v>15.567565999999999</v>
      </c>
      <c r="C1181">
        <v>5.3582989999999997</v>
      </c>
      <c r="D1181">
        <v>0</v>
      </c>
      <c r="E1181">
        <v>23099</v>
      </c>
    </row>
    <row r="1182" spans="1:5">
      <c r="A1182">
        <v>-106.049133</v>
      </c>
      <c r="B1182">
        <v>14.228149999999999</v>
      </c>
      <c r="C1182">
        <v>5.3374420000000002</v>
      </c>
      <c r="D1182">
        <v>0</v>
      </c>
      <c r="E1182">
        <v>23101</v>
      </c>
    </row>
    <row r="1183" spans="1:5">
      <c r="A1183">
        <v>-106.163635</v>
      </c>
      <c r="B1183">
        <v>13.073931999999999</v>
      </c>
      <c r="C1183">
        <v>5.290762</v>
      </c>
      <c r="D1183">
        <v>0</v>
      </c>
      <c r="E1183">
        <v>23104</v>
      </c>
    </row>
    <row r="1184" spans="1:5">
      <c r="A1184">
        <v>-106.179474</v>
      </c>
      <c r="B1184">
        <v>13.765853999999999</v>
      </c>
      <c r="C1184">
        <v>5.213006</v>
      </c>
      <c r="D1184">
        <v>0</v>
      </c>
      <c r="E1184">
        <v>23107</v>
      </c>
    </row>
    <row r="1185" spans="1:5">
      <c r="A1185">
        <v>-106.098236</v>
      </c>
      <c r="B1185">
        <v>12.229364</v>
      </c>
      <c r="C1185">
        <v>5.1398330000000003</v>
      </c>
      <c r="D1185">
        <v>0</v>
      </c>
      <c r="E1185">
        <v>23109</v>
      </c>
    </row>
    <row r="1186" spans="1:5">
      <c r="A1186">
        <v>-105.408112</v>
      </c>
      <c r="B1186">
        <v>11.357388</v>
      </c>
      <c r="C1186">
        <v>5.1213819999999997</v>
      </c>
      <c r="D1186">
        <v>0</v>
      </c>
      <c r="E1186">
        <v>23114</v>
      </c>
    </row>
    <row r="1187" spans="1:5">
      <c r="A1187">
        <v>-104.80265799999999</v>
      </c>
      <c r="B1187">
        <v>10.179276</v>
      </c>
      <c r="C1187">
        <v>4.9080779999999997</v>
      </c>
      <c r="D1187">
        <v>128</v>
      </c>
      <c r="E1187">
        <v>23117</v>
      </c>
    </row>
    <row r="1188" spans="1:5">
      <c r="A1188">
        <v>-103.737587</v>
      </c>
      <c r="B1188">
        <v>10.307496</v>
      </c>
      <c r="C1188">
        <v>4.9504630000000001</v>
      </c>
      <c r="D1188">
        <v>96</v>
      </c>
      <c r="E1188">
        <v>23121</v>
      </c>
    </row>
    <row r="1189" spans="1:5">
      <c r="A1189">
        <v>-104.270599</v>
      </c>
      <c r="B1189">
        <v>10.69904</v>
      </c>
      <c r="C1189">
        <v>4.9369339999999999</v>
      </c>
      <c r="D1189">
        <v>0</v>
      </c>
      <c r="E1189">
        <v>23123</v>
      </c>
    </row>
    <row r="1190" spans="1:5">
      <c r="A1190">
        <v>-104.756096</v>
      </c>
      <c r="B1190">
        <v>9.9893350000000005</v>
      </c>
      <c r="C1190">
        <v>4.9831960000000004</v>
      </c>
      <c r="D1190">
        <v>0</v>
      </c>
      <c r="E1190">
        <v>23125</v>
      </c>
    </row>
    <row r="1191" spans="1:5">
      <c r="A1191">
        <v>-105.33387</v>
      </c>
      <c r="B1191">
        <v>9.7965450000000001</v>
      </c>
      <c r="C1191">
        <v>4.8642500000000002</v>
      </c>
      <c r="D1191">
        <v>0</v>
      </c>
      <c r="E1191">
        <v>23128</v>
      </c>
    </row>
    <row r="1192" spans="1:5">
      <c r="A1192">
        <v>-106.745651</v>
      </c>
      <c r="B1192">
        <v>13.340154</v>
      </c>
      <c r="C1192">
        <v>4.8468739999999997</v>
      </c>
      <c r="D1192">
        <v>0</v>
      </c>
      <c r="E1192">
        <v>23129</v>
      </c>
    </row>
    <row r="1193" spans="1:5">
      <c r="A1193">
        <v>-107.850082</v>
      </c>
      <c r="B1193">
        <v>16.968601</v>
      </c>
      <c r="C1193">
        <v>4.8341539999999998</v>
      </c>
      <c r="D1193">
        <v>0</v>
      </c>
      <c r="E1193">
        <v>23134</v>
      </c>
    </row>
    <row r="1194" spans="1:5">
      <c r="A1194">
        <v>-108.264038</v>
      </c>
      <c r="B1194">
        <v>19.355522000000001</v>
      </c>
      <c r="C1194">
        <v>4.884029</v>
      </c>
      <c r="D1194">
        <v>0</v>
      </c>
      <c r="E1194">
        <v>23137</v>
      </c>
    </row>
    <row r="1195" spans="1:5">
      <c r="A1195">
        <v>-106.723083</v>
      </c>
      <c r="B1195">
        <v>19.551683000000001</v>
      </c>
      <c r="C1195">
        <v>4.905087</v>
      </c>
      <c r="D1195">
        <v>0</v>
      </c>
      <c r="E1195">
        <v>23140</v>
      </c>
    </row>
    <row r="1196" spans="1:5">
      <c r="A1196">
        <v>-105.265373</v>
      </c>
      <c r="B1196">
        <v>18.904731999999999</v>
      </c>
      <c r="C1196">
        <v>4.8064739999999997</v>
      </c>
      <c r="D1196">
        <v>128</v>
      </c>
      <c r="E1196">
        <v>23143</v>
      </c>
    </row>
    <row r="1197" spans="1:5">
      <c r="A1197">
        <v>-104.08477000000001</v>
      </c>
      <c r="B1197">
        <v>18.428726000000001</v>
      </c>
      <c r="C1197">
        <v>4.7657239999999996</v>
      </c>
      <c r="D1197">
        <v>0</v>
      </c>
      <c r="E1197">
        <v>23148</v>
      </c>
    </row>
    <row r="1198" spans="1:5">
      <c r="A1198">
        <v>-102.15392300000001</v>
      </c>
      <c r="B1198">
        <v>16.855958999999999</v>
      </c>
      <c r="C1198">
        <v>4.7591659999999996</v>
      </c>
      <c r="D1198">
        <v>96</v>
      </c>
      <c r="E1198">
        <v>23149</v>
      </c>
    </row>
    <row r="1199" spans="1:5">
      <c r="A1199">
        <v>-101.336777</v>
      </c>
      <c r="B1199">
        <v>14.98597</v>
      </c>
      <c r="C1199">
        <v>4.5066569999999997</v>
      </c>
      <c r="D1199">
        <v>0</v>
      </c>
      <c r="E1199">
        <v>23150</v>
      </c>
    </row>
    <row r="1200" spans="1:5">
      <c r="A1200">
        <v>-100.811104</v>
      </c>
      <c r="B1200">
        <v>13.342737</v>
      </c>
      <c r="C1200">
        <v>4.516502</v>
      </c>
      <c r="D1200">
        <v>0</v>
      </c>
      <c r="E1200">
        <v>23153</v>
      </c>
    </row>
    <row r="1201" spans="1:5">
      <c r="A1201">
        <v>-101.54715</v>
      </c>
      <c r="B1201">
        <v>11.972334</v>
      </c>
      <c r="C1201">
        <v>4.5686169999999997</v>
      </c>
      <c r="D1201">
        <v>0</v>
      </c>
      <c r="E1201">
        <v>23159</v>
      </c>
    </row>
    <row r="1202" spans="1:5">
      <c r="A1202">
        <v>-102.308289</v>
      </c>
      <c r="B1202">
        <v>11.096451999999999</v>
      </c>
      <c r="C1202">
        <v>4.5010029999999999</v>
      </c>
      <c r="D1202">
        <v>0</v>
      </c>
      <c r="E1202">
        <v>23161</v>
      </c>
    </row>
    <row r="1203" spans="1:5">
      <c r="A1203">
        <v>-102.579865</v>
      </c>
      <c r="B1203">
        <v>10.91774</v>
      </c>
      <c r="C1203">
        <v>4.5010029999999999</v>
      </c>
      <c r="D1203">
        <v>32</v>
      </c>
      <c r="E1203">
        <v>23164</v>
      </c>
    </row>
    <row r="1204" spans="1:5">
      <c r="A1204">
        <v>-103.85710899999999</v>
      </c>
      <c r="B1204">
        <v>9.7094149999999999</v>
      </c>
      <c r="C1204">
        <v>4.4547410000000003</v>
      </c>
      <c r="D1204">
        <v>0</v>
      </c>
      <c r="E1204">
        <v>23165</v>
      </c>
    </row>
    <row r="1205" spans="1:5">
      <c r="A1205">
        <v>-104.321663</v>
      </c>
      <c r="B1205">
        <v>8.8051049999999993</v>
      </c>
      <c r="C1205">
        <v>4.4645849999999996</v>
      </c>
      <c r="D1205">
        <v>0</v>
      </c>
      <c r="E1205">
        <v>23167</v>
      </c>
    </row>
    <row r="1206" spans="1:5">
      <c r="A1206">
        <v>-104.63898500000001</v>
      </c>
      <c r="B1206">
        <v>7.7154639999999999</v>
      </c>
      <c r="C1206">
        <v>4.457611</v>
      </c>
      <c r="D1206">
        <v>0</v>
      </c>
      <c r="E1206">
        <v>23170</v>
      </c>
    </row>
    <row r="1207" spans="1:5">
      <c r="A1207">
        <v>-104.158501</v>
      </c>
      <c r="B1207">
        <v>7.3399830000000001</v>
      </c>
      <c r="C1207">
        <v>4.4228800000000001</v>
      </c>
      <c r="D1207">
        <v>128</v>
      </c>
      <c r="E1207">
        <v>23173</v>
      </c>
    </row>
    <row r="1208" spans="1:5">
      <c r="A1208">
        <v>-103.91835</v>
      </c>
      <c r="B1208">
        <v>7.544619</v>
      </c>
      <c r="C1208">
        <v>4.4488219999999998</v>
      </c>
      <c r="D1208">
        <v>0</v>
      </c>
      <c r="E1208">
        <v>23178</v>
      </c>
    </row>
    <row r="1209" spans="1:5">
      <c r="A1209">
        <v>-104.101212</v>
      </c>
      <c r="B1209">
        <v>7.8723710000000002</v>
      </c>
      <c r="C1209">
        <v>4.4488209999999997</v>
      </c>
      <c r="D1209">
        <v>0</v>
      </c>
      <c r="E1209">
        <v>23181</v>
      </c>
    </row>
    <row r="1210" spans="1:5">
      <c r="A1210">
        <v>-104.20296500000001</v>
      </c>
      <c r="B1210">
        <v>8.7863019999999992</v>
      </c>
      <c r="C1210">
        <v>4.4443710000000003</v>
      </c>
      <c r="D1210">
        <v>0</v>
      </c>
      <c r="E1210">
        <v>23185</v>
      </c>
    </row>
    <row r="1211" spans="1:5">
      <c r="A1211">
        <v>-104.54285400000001</v>
      </c>
      <c r="B1211">
        <v>8.9036749999999998</v>
      </c>
      <c r="C1211">
        <v>4.4443700000000002</v>
      </c>
      <c r="D1211">
        <v>0</v>
      </c>
      <c r="E1211">
        <v>23189</v>
      </c>
    </row>
    <row r="1212" spans="1:5">
      <c r="A1212">
        <v>-104.923294</v>
      </c>
      <c r="B1212">
        <v>9.7619679999999995</v>
      </c>
      <c r="C1212">
        <v>4.4867549999999996</v>
      </c>
      <c r="D1212">
        <v>0</v>
      </c>
      <c r="E1212">
        <v>23190</v>
      </c>
    </row>
    <row r="1213" spans="1:5">
      <c r="A1213">
        <v>-104.17300400000001</v>
      </c>
      <c r="B1213">
        <v>9.858428</v>
      </c>
      <c r="C1213">
        <v>4.4823050000000002</v>
      </c>
      <c r="D1213">
        <v>0</v>
      </c>
      <c r="E1213">
        <v>23193</v>
      </c>
    </row>
    <row r="1214" spans="1:5">
      <c r="A1214">
        <v>-103.277023</v>
      </c>
      <c r="B1214">
        <v>10.014529</v>
      </c>
      <c r="C1214">
        <v>4.3836909999999998</v>
      </c>
      <c r="D1214">
        <v>0</v>
      </c>
      <c r="E1214">
        <v>23196</v>
      </c>
    </row>
    <row r="1215" spans="1:5">
      <c r="A1215">
        <v>-102.79624200000001</v>
      </c>
      <c r="B1215">
        <v>9.5813880000000005</v>
      </c>
      <c r="C1215">
        <v>4.4021980000000003</v>
      </c>
      <c r="D1215">
        <v>0</v>
      </c>
      <c r="E1215">
        <v>23200</v>
      </c>
    </row>
    <row r="1216" spans="1:5">
      <c r="A1216">
        <v>-103.710808</v>
      </c>
      <c r="B1216">
        <v>11.02669</v>
      </c>
      <c r="C1216">
        <v>4.3956400000000002</v>
      </c>
      <c r="D1216">
        <v>0</v>
      </c>
      <c r="E1216">
        <v>23203</v>
      </c>
    </row>
    <row r="1217" spans="1:5">
      <c r="A1217">
        <v>-103.91915899999999</v>
      </c>
      <c r="B1217">
        <v>11.968467</v>
      </c>
      <c r="C1217">
        <v>4.1931890000000003</v>
      </c>
      <c r="D1217">
        <v>0</v>
      </c>
      <c r="E1217">
        <v>23206</v>
      </c>
    </row>
    <row r="1218" spans="1:5">
      <c r="A1218">
        <v>-104.748459</v>
      </c>
      <c r="B1218">
        <v>13.676280999999999</v>
      </c>
      <c r="C1218">
        <v>4.1931890000000003</v>
      </c>
      <c r="D1218">
        <v>0</v>
      </c>
      <c r="E1218">
        <v>23208</v>
      </c>
    </row>
    <row r="1219" spans="1:5">
      <c r="A1219">
        <v>-104.81146200000001</v>
      </c>
      <c r="B1219">
        <v>12.175736000000001</v>
      </c>
      <c r="C1219">
        <v>4.0858889999999999</v>
      </c>
      <c r="D1219">
        <v>0</v>
      </c>
      <c r="E1219">
        <v>23209</v>
      </c>
    </row>
    <row r="1220" spans="1:5">
      <c r="A1220">
        <v>-105.487419</v>
      </c>
      <c r="B1220">
        <v>11.384634999999999</v>
      </c>
      <c r="C1220">
        <v>4.1032650000000004</v>
      </c>
      <c r="D1220">
        <v>0</v>
      </c>
      <c r="E1220">
        <v>23214</v>
      </c>
    </row>
    <row r="1221" spans="1:5">
      <c r="A1221">
        <v>-106.10685700000001</v>
      </c>
      <c r="B1221">
        <v>10.533265999999999</v>
      </c>
      <c r="C1221">
        <v>4.0176080000000001</v>
      </c>
      <c r="D1221">
        <v>0</v>
      </c>
      <c r="E1221">
        <v>23217</v>
      </c>
    </row>
    <row r="1222" spans="1:5">
      <c r="A1222">
        <v>-104.463669</v>
      </c>
      <c r="B1222">
        <v>9.8294250000000005</v>
      </c>
      <c r="C1222">
        <v>4.0013100000000001</v>
      </c>
      <c r="D1222">
        <v>0</v>
      </c>
      <c r="E1222">
        <v>23221</v>
      </c>
    </row>
    <row r="1223" spans="1:5">
      <c r="A1223">
        <v>-103.065361</v>
      </c>
      <c r="B1223">
        <v>9.0732909999999993</v>
      </c>
      <c r="C1223">
        <v>4.0156049999999999</v>
      </c>
      <c r="D1223">
        <v>0</v>
      </c>
      <c r="E1223">
        <v>23224</v>
      </c>
    </row>
    <row r="1224" spans="1:5">
      <c r="A1224">
        <v>-102.27336099999999</v>
      </c>
      <c r="B1224">
        <v>8.4796840000000007</v>
      </c>
      <c r="C1224">
        <v>4.0057600000000004</v>
      </c>
      <c r="D1224">
        <v>0</v>
      </c>
      <c r="E1224">
        <v>23226</v>
      </c>
    </row>
    <row r="1225" spans="1:5">
      <c r="A1225">
        <v>-102.45017199999999</v>
      </c>
      <c r="B1225">
        <v>7.8984880000000004</v>
      </c>
      <c r="C1225">
        <v>4.0174060000000003</v>
      </c>
      <c r="D1225">
        <v>0</v>
      </c>
      <c r="E1225">
        <v>23228</v>
      </c>
    </row>
    <row r="1226" spans="1:5">
      <c r="A1226">
        <v>-103.05192599999999</v>
      </c>
      <c r="B1226">
        <v>7.966901</v>
      </c>
      <c r="C1226">
        <v>3.8414679999999999</v>
      </c>
      <c r="D1226">
        <v>0</v>
      </c>
      <c r="E1226">
        <v>23231</v>
      </c>
    </row>
    <row r="1227" spans="1:5">
      <c r="A1227">
        <v>-103.534554</v>
      </c>
      <c r="B1227">
        <v>7.6042300000000003</v>
      </c>
      <c r="C1227">
        <v>3.8531149999999998</v>
      </c>
      <c r="D1227">
        <v>0</v>
      </c>
      <c r="E1227">
        <v>23234</v>
      </c>
    </row>
    <row r="1228" spans="1:5">
      <c r="A1228">
        <v>-103.76715900000001</v>
      </c>
      <c r="B1228">
        <v>9.7199340000000003</v>
      </c>
      <c r="C1228">
        <v>3.886657</v>
      </c>
      <c r="D1228">
        <v>0</v>
      </c>
      <c r="E1228">
        <v>23237</v>
      </c>
    </row>
    <row r="1229" spans="1:5">
      <c r="A1229">
        <v>-103.611847</v>
      </c>
      <c r="B1229">
        <v>11.284646</v>
      </c>
      <c r="C1229">
        <v>3.7898049999999999</v>
      </c>
      <c r="D1229">
        <v>224</v>
      </c>
      <c r="E1229">
        <v>23240</v>
      </c>
    </row>
    <row r="1230" spans="1:5">
      <c r="A1230">
        <v>-104.20742799999999</v>
      </c>
      <c r="B1230">
        <v>13.421519999999999</v>
      </c>
      <c r="C1230">
        <v>3.8082560000000001</v>
      </c>
      <c r="D1230">
        <v>0</v>
      </c>
      <c r="E1230">
        <v>23245</v>
      </c>
    </row>
    <row r="1231" spans="1:5">
      <c r="A1231">
        <v>-102.21817</v>
      </c>
      <c r="B1231">
        <v>11.435537999999999</v>
      </c>
      <c r="C1231">
        <v>3.7990460000000001</v>
      </c>
      <c r="D1231">
        <v>0</v>
      </c>
      <c r="E1231">
        <v>23248</v>
      </c>
    </row>
    <row r="1232" spans="1:5">
      <c r="A1232">
        <v>-101.36982</v>
      </c>
      <c r="B1232">
        <v>10.004042</v>
      </c>
      <c r="C1232">
        <v>3.8044730000000002</v>
      </c>
      <c r="D1232">
        <v>0</v>
      </c>
      <c r="E1232">
        <v>23250</v>
      </c>
    </row>
    <row r="1233" spans="1:5">
      <c r="A1233">
        <v>-100.682999</v>
      </c>
      <c r="B1233">
        <v>8.6670560000000005</v>
      </c>
      <c r="C1233">
        <v>3.8732690000000001</v>
      </c>
      <c r="D1233">
        <v>64</v>
      </c>
      <c r="E1233">
        <v>23251</v>
      </c>
    </row>
    <row r="1234" spans="1:5">
      <c r="A1234">
        <v>-102.57724</v>
      </c>
      <c r="B1234">
        <v>10.370164000000001</v>
      </c>
      <c r="C1234">
        <v>3.8875639999999998</v>
      </c>
      <c r="D1234">
        <v>0</v>
      </c>
      <c r="E1234">
        <v>23255</v>
      </c>
    </row>
    <row r="1235" spans="1:5">
      <c r="A1235">
        <v>-103.961044</v>
      </c>
      <c r="B1235">
        <v>12.114617000000001</v>
      </c>
      <c r="C1235">
        <v>3.8148919999999999</v>
      </c>
      <c r="D1235">
        <v>0</v>
      </c>
      <c r="E1235">
        <v>23260</v>
      </c>
    </row>
    <row r="1236" spans="1:5">
      <c r="A1236">
        <v>-105.07363100000001</v>
      </c>
      <c r="B1236">
        <v>13.53651</v>
      </c>
      <c r="C1236">
        <v>3.7871359999999998</v>
      </c>
      <c r="D1236">
        <v>0</v>
      </c>
      <c r="E1236">
        <v>23262</v>
      </c>
    </row>
    <row r="1237" spans="1:5">
      <c r="A1237">
        <v>-104.786827</v>
      </c>
      <c r="B1237">
        <v>12.994306999999999</v>
      </c>
      <c r="C1237">
        <v>4.01295</v>
      </c>
      <c r="D1237">
        <v>192</v>
      </c>
      <c r="E1237">
        <v>23265</v>
      </c>
    </row>
    <row r="1238" spans="1:5">
      <c r="A1238">
        <v>-104.45809199999999</v>
      </c>
      <c r="B1238">
        <v>10.858857</v>
      </c>
      <c r="C1238">
        <v>4.0171070000000002</v>
      </c>
      <c r="D1238">
        <v>224</v>
      </c>
      <c r="E1238">
        <v>23266</v>
      </c>
    </row>
    <row r="1239" spans="1:5">
      <c r="A1239">
        <v>-103.855476</v>
      </c>
      <c r="B1239">
        <v>9.9678280000000008</v>
      </c>
      <c r="C1239">
        <v>4.0927350000000002</v>
      </c>
      <c r="D1239">
        <v>0</v>
      </c>
      <c r="E1239">
        <v>23269</v>
      </c>
    </row>
    <row r="1240" spans="1:5">
      <c r="A1240">
        <v>-101.992783</v>
      </c>
      <c r="B1240">
        <v>9.6213949999999997</v>
      </c>
      <c r="C1240">
        <v>4.1007689999999997</v>
      </c>
      <c r="D1240">
        <v>0</v>
      </c>
      <c r="E1240">
        <v>23271</v>
      </c>
    </row>
    <row r="1241" spans="1:5">
      <c r="A1241">
        <v>-101.26622</v>
      </c>
      <c r="B1241">
        <v>11.33062</v>
      </c>
      <c r="C1241">
        <v>4.1778979999999999</v>
      </c>
      <c r="D1241">
        <v>224</v>
      </c>
      <c r="E1241">
        <v>23276</v>
      </c>
    </row>
    <row r="1242" spans="1:5">
      <c r="A1242">
        <v>-100.77716100000001</v>
      </c>
      <c r="B1242">
        <v>13.213941999999999</v>
      </c>
      <c r="C1242">
        <v>4.2092669999999996</v>
      </c>
      <c r="D1242">
        <v>0</v>
      </c>
      <c r="E1242">
        <v>23280</v>
      </c>
    </row>
    <row r="1243" spans="1:5">
      <c r="A1243">
        <v>-102.638565</v>
      </c>
      <c r="B1243">
        <v>13.963682</v>
      </c>
      <c r="C1243">
        <v>4.2439980000000004</v>
      </c>
      <c r="D1243">
        <v>0</v>
      </c>
      <c r="E1243">
        <v>23283</v>
      </c>
    </row>
    <row r="1244" spans="1:5">
      <c r="A1244">
        <v>-103.859123</v>
      </c>
      <c r="B1244">
        <v>14.424536</v>
      </c>
      <c r="C1244">
        <v>4.2347869999999999</v>
      </c>
      <c r="D1244">
        <v>0</v>
      </c>
      <c r="E1244">
        <v>23286</v>
      </c>
    </row>
    <row r="1245" spans="1:5">
      <c r="A1245">
        <v>-104.401016</v>
      </c>
      <c r="B1245">
        <v>14.670911</v>
      </c>
      <c r="C1245">
        <v>4.2303369999999996</v>
      </c>
      <c r="D1245">
        <v>0</v>
      </c>
      <c r="E1245">
        <v>23287</v>
      </c>
    </row>
    <row r="1246" spans="1:5">
      <c r="A1246">
        <v>-101.405098</v>
      </c>
      <c r="B1246">
        <v>13.139450999999999</v>
      </c>
      <c r="C1246">
        <v>4.2487890000000004</v>
      </c>
      <c r="D1246">
        <v>0</v>
      </c>
      <c r="E1246">
        <v>23291</v>
      </c>
    </row>
    <row r="1247" spans="1:5">
      <c r="A1247">
        <v>-99.585571000000002</v>
      </c>
      <c r="B1247">
        <v>11.911232</v>
      </c>
      <c r="C1247">
        <v>4.2682479999999998</v>
      </c>
      <c r="D1247">
        <v>0</v>
      </c>
      <c r="E1247">
        <v>23295</v>
      </c>
    </row>
    <row r="1248" spans="1:5">
      <c r="A1248">
        <v>-98.238975999999994</v>
      </c>
      <c r="B1248">
        <v>11.408777000000001</v>
      </c>
      <c r="C1248">
        <v>4.2443140000000001</v>
      </c>
      <c r="D1248">
        <v>0</v>
      </c>
      <c r="E1248">
        <v>23297</v>
      </c>
    </row>
    <row r="1249" spans="1:5">
      <c r="A1249">
        <v>-99.112731999999994</v>
      </c>
      <c r="B1249">
        <v>11.766844000000001</v>
      </c>
      <c r="C1249">
        <v>4.2084869999999999</v>
      </c>
      <c r="D1249">
        <v>96</v>
      </c>
      <c r="E1249">
        <v>23305</v>
      </c>
    </row>
    <row r="1250" spans="1:5">
      <c r="A1250">
        <v>-99.380179999999996</v>
      </c>
      <c r="B1250">
        <v>12.297203</v>
      </c>
      <c r="C1250">
        <v>4.2775559999999997</v>
      </c>
      <c r="D1250">
        <v>64</v>
      </c>
      <c r="E1250">
        <v>23308</v>
      </c>
    </row>
    <row r="1251" spans="1:5">
      <c r="A1251">
        <v>-99.114699999999999</v>
      </c>
      <c r="B1251">
        <v>11.720128000000001</v>
      </c>
      <c r="C1251">
        <v>4.3668259999999997</v>
      </c>
      <c r="D1251">
        <v>0</v>
      </c>
      <c r="E1251">
        <v>23309</v>
      </c>
    </row>
    <row r="1252" spans="1:5">
      <c r="A1252">
        <v>-99.840744000000001</v>
      </c>
      <c r="B1252">
        <v>13.055391</v>
      </c>
      <c r="C1252">
        <v>4.3668259999999997</v>
      </c>
      <c r="D1252">
        <v>0</v>
      </c>
      <c r="E1252">
        <v>23310</v>
      </c>
    </row>
    <row r="1253" spans="1:5">
      <c r="A1253">
        <v>-100.51644899999999</v>
      </c>
      <c r="B1253">
        <v>13.115085000000001</v>
      </c>
      <c r="C1253">
        <v>4.3413180000000002</v>
      </c>
      <c r="D1253">
        <v>96</v>
      </c>
      <c r="E1253">
        <v>23315</v>
      </c>
    </row>
    <row r="1254" spans="1:5">
      <c r="A1254">
        <v>-101.99694100000001</v>
      </c>
      <c r="B1254">
        <v>13.687851</v>
      </c>
      <c r="C1254">
        <v>4.3228119999999999</v>
      </c>
      <c r="D1254">
        <v>0</v>
      </c>
      <c r="E1254">
        <v>23319</v>
      </c>
    </row>
    <row r="1255" spans="1:5">
      <c r="A1255">
        <v>-102.84571800000001</v>
      </c>
      <c r="B1255">
        <v>12.523502000000001</v>
      </c>
      <c r="C1255">
        <v>4.289269</v>
      </c>
      <c r="D1255">
        <v>0</v>
      </c>
      <c r="E1255">
        <v>23322</v>
      </c>
    </row>
    <row r="1256" spans="1:5">
      <c r="A1256">
        <v>-103.449883</v>
      </c>
      <c r="B1256">
        <v>11.755955</v>
      </c>
      <c r="C1256">
        <v>4.4082160000000004</v>
      </c>
      <c r="D1256">
        <v>224</v>
      </c>
      <c r="E1256">
        <v>23325</v>
      </c>
    </row>
    <row r="1257" spans="1:5">
      <c r="A1257">
        <v>-104.508301</v>
      </c>
      <c r="B1257">
        <v>11.725168999999999</v>
      </c>
      <c r="C1257">
        <v>4.4354360000000002</v>
      </c>
      <c r="D1257">
        <v>128</v>
      </c>
      <c r="E1257">
        <v>23326</v>
      </c>
    </row>
    <row r="1258" spans="1:5">
      <c r="A1258">
        <v>-104.780304</v>
      </c>
      <c r="B1258">
        <v>11.667528000000001</v>
      </c>
      <c r="C1258">
        <v>4.392118</v>
      </c>
      <c r="D1258">
        <v>0</v>
      </c>
      <c r="E1258">
        <v>23329</v>
      </c>
    </row>
    <row r="1259" spans="1:5">
      <c r="A1259">
        <v>-105.76113100000001</v>
      </c>
      <c r="B1259">
        <v>13.028517000000001</v>
      </c>
      <c r="C1259">
        <v>4.4105699999999999</v>
      </c>
      <c r="D1259">
        <v>0</v>
      </c>
      <c r="E1259">
        <v>23333</v>
      </c>
    </row>
    <row r="1260" spans="1:5">
      <c r="A1260">
        <v>-105.40690600000001</v>
      </c>
      <c r="B1260">
        <v>13.300105</v>
      </c>
      <c r="C1260">
        <v>4.4345030000000003</v>
      </c>
      <c r="D1260">
        <v>0</v>
      </c>
      <c r="E1260">
        <v>23336</v>
      </c>
    </row>
    <row r="1261" spans="1:5">
      <c r="A1261">
        <v>-105.363609</v>
      </c>
      <c r="B1261">
        <v>14.894717999999999</v>
      </c>
      <c r="C1261">
        <v>4.3613309999999998</v>
      </c>
      <c r="D1261">
        <v>0</v>
      </c>
      <c r="E1261">
        <v>23339</v>
      </c>
    </row>
    <row r="1262" spans="1:5">
      <c r="A1262">
        <v>-105.663155</v>
      </c>
      <c r="B1262">
        <v>16.253073000000001</v>
      </c>
      <c r="C1262">
        <v>4.3807900000000002</v>
      </c>
      <c r="D1262">
        <v>0</v>
      </c>
      <c r="E1262">
        <v>23344</v>
      </c>
    </row>
    <row r="1263" spans="1:5">
      <c r="A1263">
        <v>-105.906357</v>
      </c>
      <c r="B1263">
        <v>18.231276000000001</v>
      </c>
      <c r="C1263">
        <v>4.3568569999999998</v>
      </c>
      <c r="D1263">
        <v>0</v>
      </c>
      <c r="E1263">
        <v>23345</v>
      </c>
    </row>
    <row r="1264" spans="1:5">
      <c r="A1264">
        <v>-104.611771</v>
      </c>
      <c r="B1264">
        <v>18.056089</v>
      </c>
      <c r="C1264">
        <v>4.4031200000000004</v>
      </c>
      <c r="D1264">
        <v>0</v>
      </c>
      <c r="E1264">
        <v>23349</v>
      </c>
    </row>
    <row r="1265" spans="1:5">
      <c r="A1265">
        <v>-103.297363</v>
      </c>
      <c r="B1265">
        <v>16.687519000000002</v>
      </c>
      <c r="C1265">
        <v>4.3771779999999998</v>
      </c>
      <c r="D1265">
        <v>0</v>
      </c>
      <c r="E1265">
        <v>23353</v>
      </c>
    </row>
    <row r="1266" spans="1:5">
      <c r="A1266">
        <v>-102.19898999999999</v>
      </c>
      <c r="B1266">
        <v>15.147976999999999</v>
      </c>
      <c r="C1266">
        <v>4.3921859999999997</v>
      </c>
      <c r="D1266">
        <v>64</v>
      </c>
      <c r="E1266">
        <v>23358</v>
      </c>
    </row>
    <row r="1267" spans="1:5">
      <c r="A1267">
        <v>-101.163315</v>
      </c>
      <c r="B1267">
        <v>12.729483999999999</v>
      </c>
      <c r="C1267">
        <v>4.6054909999999998</v>
      </c>
      <c r="D1267">
        <v>224</v>
      </c>
      <c r="E1267">
        <v>23361</v>
      </c>
    </row>
    <row r="1268" spans="1:5">
      <c r="A1268">
        <v>-100.67012800000001</v>
      </c>
      <c r="B1268">
        <v>10.981339</v>
      </c>
      <c r="C1268">
        <v>4.5911960000000001</v>
      </c>
      <c r="D1268">
        <v>0</v>
      </c>
      <c r="E1268">
        <v>23363</v>
      </c>
    </row>
    <row r="1269" spans="1:5">
      <c r="A1269">
        <v>-99.737922999999995</v>
      </c>
      <c r="B1269">
        <v>9.3580140000000007</v>
      </c>
      <c r="C1269">
        <v>4.6167040000000004</v>
      </c>
      <c r="D1269">
        <v>0</v>
      </c>
      <c r="E1269">
        <v>23366</v>
      </c>
    </row>
    <row r="1270" spans="1:5">
      <c r="A1270">
        <v>-98.241851999999994</v>
      </c>
      <c r="B1270">
        <v>8.7720870000000009</v>
      </c>
      <c r="C1270">
        <v>4.6167040000000004</v>
      </c>
      <c r="D1270">
        <v>0</v>
      </c>
      <c r="E1270">
        <v>23369</v>
      </c>
    </row>
    <row r="1271" spans="1:5">
      <c r="A1271">
        <v>-97.191879</v>
      </c>
      <c r="B1271">
        <v>9.0893189999999997</v>
      </c>
      <c r="C1271">
        <v>4.6167040000000004</v>
      </c>
      <c r="D1271">
        <v>0</v>
      </c>
      <c r="E1271">
        <v>23371</v>
      </c>
    </row>
    <row r="1272" spans="1:5">
      <c r="A1272">
        <v>-96.887054000000006</v>
      </c>
      <c r="B1272">
        <v>8.408982</v>
      </c>
      <c r="C1272">
        <v>4.6654429999999998</v>
      </c>
      <c r="D1272">
        <v>0</v>
      </c>
      <c r="E1272">
        <v>23374</v>
      </c>
    </row>
    <row r="1273" spans="1:5">
      <c r="A1273">
        <v>-98.577575999999993</v>
      </c>
      <c r="B1273">
        <v>9.8945889999999999</v>
      </c>
      <c r="C1273">
        <v>4.6851659999999997</v>
      </c>
      <c r="D1273">
        <v>0</v>
      </c>
      <c r="E1273">
        <v>23379</v>
      </c>
    </row>
    <row r="1274" spans="1:5">
      <c r="A1274">
        <v>-100.5149</v>
      </c>
      <c r="B1274">
        <v>10.349257</v>
      </c>
      <c r="C1274">
        <v>4.6887790000000003</v>
      </c>
      <c r="D1274">
        <v>0</v>
      </c>
      <c r="E1274">
        <v>23382</v>
      </c>
    </row>
    <row r="1275" spans="1:5">
      <c r="A1275">
        <v>-101.261375</v>
      </c>
      <c r="B1275">
        <v>12.123701000000001</v>
      </c>
      <c r="C1275">
        <v>4.7578500000000004</v>
      </c>
      <c r="D1275">
        <v>0</v>
      </c>
      <c r="E1275">
        <v>23385</v>
      </c>
    </row>
    <row r="1276" spans="1:5">
      <c r="A1276">
        <v>-101.774208</v>
      </c>
      <c r="B1276">
        <v>12.011521999999999</v>
      </c>
      <c r="C1276">
        <v>4.924474</v>
      </c>
      <c r="D1276">
        <v>0</v>
      </c>
      <c r="E1276">
        <v>23389</v>
      </c>
    </row>
    <row r="1277" spans="1:5">
      <c r="A1277">
        <v>-102.63475</v>
      </c>
      <c r="B1277">
        <v>12.881187000000001</v>
      </c>
      <c r="C1277">
        <v>4.924474</v>
      </c>
      <c r="D1277">
        <v>0</v>
      </c>
      <c r="E1277">
        <v>23390</v>
      </c>
    </row>
    <row r="1278" spans="1:5">
      <c r="A1278">
        <v>-103.48588599999999</v>
      </c>
      <c r="B1278">
        <v>14.103103000000001</v>
      </c>
      <c r="C1278">
        <v>4.9417179999999998</v>
      </c>
      <c r="D1278">
        <v>0</v>
      </c>
      <c r="E1278">
        <v>23392</v>
      </c>
    </row>
    <row r="1279" spans="1:5">
      <c r="A1279">
        <v>-101.02945699999999</v>
      </c>
      <c r="B1279">
        <v>13.989428999999999</v>
      </c>
      <c r="C1279">
        <v>4.9560129999999996</v>
      </c>
      <c r="D1279">
        <v>0</v>
      </c>
      <c r="E1279">
        <v>23395</v>
      </c>
    </row>
    <row r="1280" spans="1:5">
      <c r="A1280">
        <v>-99.010033000000007</v>
      </c>
      <c r="B1280">
        <v>12.358904000000001</v>
      </c>
      <c r="C1280">
        <v>4.9560129999999996</v>
      </c>
      <c r="D1280">
        <v>128</v>
      </c>
      <c r="E1280">
        <v>23399</v>
      </c>
    </row>
    <row r="1281" spans="1:5">
      <c r="A1281">
        <v>-98.099373</v>
      </c>
      <c r="B1281">
        <v>11.423203000000001</v>
      </c>
      <c r="C1281">
        <v>4.9783419999999996</v>
      </c>
      <c r="D1281">
        <v>128</v>
      </c>
      <c r="E1281">
        <v>23401</v>
      </c>
    </row>
    <row r="1282" spans="1:5">
      <c r="A1282">
        <v>-99.388762999999997</v>
      </c>
      <c r="B1282">
        <v>10.298747000000001</v>
      </c>
      <c r="C1282">
        <v>4.9610979999999998</v>
      </c>
      <c r="D1282">
        <v>32</v>
      </c>
      <c r="E1282">
        <v>23405</v>
      </c>
    </row>
    <row r="1283" spans="1:5">
      <c r="A1283">
        <v>-99.927818000000002</v>
      </c>
      <c r="B1283">
        <v>10.307</v>
      </c>
      <c r="C1283">
        <v>4.9512530000000003</v>
      </c>
      <c r="D1283">
        <v>0</v>
      </c>
      <c r="E1283">
        <v>23406</v>
      </c>
    </row>
    <row r="1284" spans="1:5">
      <c r="A1284">
        <v>-100.739525</v>
      </c>
      <c r="B1284">
        <v>9.2120630000000006</v>
      </c>
      <c r="C1284">
        <v>4.9610969999999996</v>
      </c>
      <c r="D1284">
        <v>0</v>
      </c>
      <c r="E1284">
        <v>23408</v>
      </c>
    </row>
    <row r="1285" spans="1:5">
      <c r="A1285">
        <v>-99.931938000000002</v>
      </c>
      <c r="B1285">
        <v>8.7631770000000007</v>
      </c>
      <c r="C1285">
        <v>4.9927679999999999</v>
      </c>
      <c r="D1285">
        <v>0</v>
      </c>
      <c r="E1285">
        <v>23412</v>
      </c>
    </row>
    <row r="1286" spans="1:5">
      <c r="A1286">
        <v>-100.648331</v>
      </c>
      <c r="B1286">
        <v>8.400423</v>
      </c>
      <c r="C1286">
        <v>4.9428929999999998</v>
      </c>
      <c r="D1286">
        <v>0</v>
      </c>
      <c r="E1286">
        <v>23417</v>
      </c>
    </row>
    <row r="1287" spans="1:5">
      <c r="A1287">
        <v>-99.902198999999996</v>
      </c>
      <c r="B1287">
        <v>8.1026589999999992</v>
      </c>
      <c r="C1287">
        <v>4.9278839999999997</v>
      </c>
      <c r="D1287">
        <v>0</v>
      </c>
      <c r="E1287">
        <v>23419</v>
      </c>
    </row>
    <row r="1288" spans="1:5">
      <c r="A1288">
        <v>-100.168449</v>
      </c>
      <c r="B1288">
        <v>7.4837179999999996</v>
      </c>
      <c r="C1288">
        <v>4.9068259999999997</v>
      </c>
      <c r="D1288">
        <v>0</v>
      </c>
      <c r="E1288">
        <v>23422</v>
      </c>
    </row>
    <row r="1289" spans="1:5">
      <c r="A1289">
        <v>-100.796814</v>
      </c>
      <c r="B1289">
        <v>7.4920540000000004</v>
      </c>
      <c r="C1289">
        <v>4.9211220000000004</v>
      </c>
      <c r="D1289">
        <v>0</v>
      </c>
      <c r="E1289">
        <v>23425</v>
      </c>
    </row>
    <row r="1290" spans="1:5">
      <c r="A1290">
        <v>-100.766769</v>
      </c>
      <c r="B1290">
        <v>6.697489</v>
      </c>
      <c r="C1290">
        <v>4.8987920000000003</v>
      </c>
      <c r="D1290">
        <v>0</v>
      </c>
      <c r="E1290">
        <v>23426</v>
      </c>
    </row>
    <row r="1291" spans="1:5">
      <c r="A1291">
        <v>-100.927277</v>
      </c>
      <c r="B1291">
        <v>7.1965560000000002</v>
      </c>
      <c r="C1291">
        <v>4.9032429999999998</v>
      </c>
      <c r="D1291">
        <v>0</v>
      </c>
      <c r="E1291">
        <v>23431</v>
      </c>
    </row>
    <row r="1292" spans="1:5">
      <c r="A1292">
        <v>-101.36895800000001</v>
      </c>
      <c r="B1292">
        <v>8.1363149999999997</v>
      </c>
      <c r="C1292">
        <v>4.8978159999999997</v>
      </c>
      <c r="D1292">
        <v>0</v>
      </c>
      <c r="E1292">
        <v>23433</v>
      </c>
    </row>
    <row r="1293" spans="1:5">
      <c r="A1293">
        <v>-102.35288199999999</v>
      </c>
      <c r="B1293">
        <v>8.5091660000000005</v>
      </c>
      <c r="C1293">
        <v>4.817374</v>
      </c>
      <c r="D1293">
        <v>0</v>
      </c>
      <c r="E1293">
        <v>23438</v>
      </c>
    </row>
    <row r="1294" spans="1:5">
      <c r="A1294">
        <v>-102.33987399999999</v>
      </c>
      <c r="B1294">
        <v>7.4248500000000002</v>
      </c>
      <c r="C1294">
        <v>4.8122889999999998</v>
      </c>
      <c r="D1294">
        <v>0</v>
      </c>
      <c r="E1294">
        <v>23441</v>
      </c>
    </row>
    <row r="1295" spans="1:5">
      <c r="A1295">
        <v>-101.80592300000001</v>
      </c>
      <c r="B1295">
        <v>6.9447140000000003</v>
      </c>
      <c r="C1295">
        <v>4.8122889999999998</v>
      </c>
      <c r="D1295">
        <v>0</v>
      </c>
      <c r="E1295">
        <v>23444</v>
      </c>
    </row>
    <row r="1296" spans="1:5">
      <c r="A1296">
        <v>-101.943382</v>
      </c>
      <c r="B1296">
        <v>6.7780040000000001</v>
      </c>
      <c r="C1296">
        <v>4.9276220000000004</v>
      </c>
      <c r="D1296">
        <v>0</v>
      </c>
      <c r="E1296">
        <v>23445</v>
      </c>
    </row>
    <row r="1297" spans="1:5">
      <c r="A1297">
        <v>-102.065651</v>
      </c>
      <c r="B1297">
        <v>6.8603290000000001</v>
      </c>
      <c r="C1297">
        <v>4.7054210000000003</v>
      </c>
      <c r="D1297">
        <v>0</v>
      </c>
      <c r="E1297">
        <v>23448</v>
      </c>
    </row>
    <row r="1298" spans="1:5">
      <c r="A1298">
        <v>-102.19611399999999</v>
      </c>
      <c r="B1298">
        <v>7.6912890000000003</v>
      </c>
      <c r="C1298">
        <v>4.7251430000000001</v>
      </c>
      <c r="D1298">
        <v>0</v>
      </c>
      <c r="E1298">
        <v>23450</v>
      </c>
    </row>
    <row r="1299" spans="1:5">
      <c r="A1299">
        <v>-101.858627</v>
      </c>
      <c r="B1299">
        <v>6.5256270000000001</v>
      </c>
      <c r="C1299">
        <v>4.6321389999999996</v>
      </c>
      <c r="D1299">
        <v>0</v>
      </c>
      <c r="E1299">
        <v>23455</v>
      </c>
    </row>
    <row r="1300" spans="1:5">
      <c r="A1300">
        <v>-102.195854</v>
      </c>
      <c r="B1300">
        <v>6.8542959999999997</v>
      </c>
      <c r="C1300">
        <v>4.6464340000000002</v>
      </c>
      <c r="D1300">
        <v>224</v>
      </c>
      <c r="E1300">
        <v>23460</v>
      </c>
    </row>
    <row r="1301" spans="1:5">
      <c r="A1301">
        <v>-102.60565200000001</v>
      </c>
      <c r="B1301">
        <v>6.4674050000000003</v>
      </c>
      <c r="C1301">
        <v>4.549582</v>
      </c>
      <c r="D1301">
        <v>224</v>
      </c>
      <c r="E1301">
        <v>23462</v>
      </c>
    </row>
    <row r="1302" spans="1:5">
      <c r="A1302">
        <v>-103.292084</v>
      </c>
      <c r="B1302">
        <v>7.5905550000000002</v>
      </c>
      <c r="C1302">
        <v>4.5298600000000002</v>
      </c>
      <c r="D1302">
        <v>0</v>
      </c>
      <c r="E1302">
        <v>23465</v>
      </c>
    </row>
    <row r="1303" spans="1:5">
      <c r="A1303">
        <v>-102.326874</v>
      </c>
      <c r="B1303">
        <v>8.5253569999999996</v>
      </c>
      <c r="C1303">
        <v>4.5193479999999999</v>
      </c>
      <c r="D1303">
        <v>0</v>
      </c>
      <c r="E1303">
        <v>23469</v>
      </c>
    </row>
    <row r="1304" spans="1:5">
      <c r="A1304">
        <v>-102.02179</v>
      </c>
      <c r="B1304">
        <v>9.2321349999999995</v>
      </c>
      <c r="C1304">
        <v>4.5336429999999996</v>
      </c>
      <c r="D1304">
        <v>224</v>
      </c>
      <c r="E1304">
        <v>23470</v>
      </c>
    </row>
    <row r="1305" spans="1:5">
      <c r="A1305">
        <v>-101.47702</v>
      </c>
      <c r="B1305">
        <v>8.9340290000000007</v>
      </c>
      <c r="C1305">
        <v>4.6112650000000004</v>
      </c>
      <c r="D1305">
        <v>0</v>
      </c>
      <c r="E1305">
        <v>23473</v>
      </c>
    </row>
    <row r="1306" spans="1:5">
      <c r="A1306">
        <v>-102.043594</v>
      </c>
      <c r="B1306">
        <v>10.600057</v>
      </c>
      <c r="C1306">
        <v>4.6112650000000004</v>
      </c>
      <c r="D1306">
        <v>0</v>
      </c>
      <c r="E1306">
        <v>23478</v>
      </c>
    </row>
    <row r="1307" spans="1:5">
      <c r="A1307">
        <v>-102.96296700000001</v>
      </c>
      <c r="B1307">
        <v>11.920742000000001</v>
      </c>
      <c r="C1307">
        <v>4.6450430000000003</v>
      </c>
      <c r="D1307">
        <v>128</v>
      </c>
      <c r="E1307">
        <v>23481</v>
      </c>
    </row>
    <row r="1308" spans="1:5">
      <c r="A1308">
        <v>-103.704674</v>
      </c>
      <c r="B1308">
        <v>14.618554</v>
      </c>
      <c r="C1308">
        <v>4.6759490000000001</v>
      </c>
      <c r="D1308">
        <v>0</v>
      </c>
      <c r="E1308">
        <v>23484</v>
      </c>
    </row>
    <row r="1309" spans="1:5">
      <c r="A1309">
        <v>-104.071037</v>
      </c>
      <c r="B1309">
        <v>13.563744</v>
      </c>
      <c r="C1309">
        <v>4.7769579999999996</v>
      </c>
      <c r="D1309">
        <v>0</v>
      </c>
      <c r="E1309">
        <v>23485</v>
      </c>
    </row>
    <row r="1310" spans="1:5">
      <c r="A1310">
        <v>-104.65559399999999</v>
      </c>
      <c r="B1310">
        <v>11.959599000000001</v>
      </c>
      <c r="C1310">
        <v>4.6893799999999999</v>
      </c>
      <c r="D1310">
        <v>0</v>
      </c>
      <c r="E1310">
        <v>23488</v>
      </c>
    </row>
    <row r="1311" spans="1:5">
      <c r="A1311">
        <v>-104.47942399999999</v>
      </c>
      <c r="B1311">
        <v>10.850182999999999</v>
      </c>
      <c r="C1311">
        <v>4.6434280000000001</v>
      </c>
      <c r="D1311">
        <v>0</v>
      </c>
      <c r="E1311">
        <v>23490</v>
      </c>
    </row>
    <row r="1312" spans="1:5">
      <c r="A1312">
        <v>-104.25914</v>
      </c>
      <c r="B1312">
        <v>10.323615999999999</v>
      </c>
      <c r="C1312">
        <v>4.6291330000000004</v>
      </c>
      <c r="D1312">
        <v>0</v>
      </c>
      <c r="E1312">
        <v>23494</v>
      </c>
    </row>
    <row r="1313" spans="1:5">
      <c r="A1313">
        <v>-104.16082</v>
      </c>
      <c r="B1313">
        <v>9.9191149999999997</v>
      </c>
      <c r="C1313">
        <v>4.6291330000000004</v>
      </c>
      <c r="D1313">
        <v>0</v>
      </c>
      <c r="E1313">
        <v>23498</v>
      </c>
    </row>
    <row r="1314" spans="1:5">
      <c r="A1314">
        <v>-104.002548</v>
      </c>
      <c r="B1314">
        <v>8.8590239999999998</v>
      </c>
      <c r="C1314">
        <v>4.5977639999999997</v>
      </c>
      <c r="D1314">
        <v>0</v>
      </c>
      <c r="E1314">
        <v>23501</v>
      </c>
    </row>
    <row r="1315" spans="1:5">
      <c r="A1315">
        <v>-104.56139400000001</v>
      </c>
      <c r="B1315">
        <v>8.9448279999999993</v>
      </c>
      <c r="C1315">
        <v>4.6102489999999996</v>
      </c>
      <c r="D1315">
        <v>0</v>
      </c>
      <c r="E1315">
        <v>23505</v>
      </c>
    </row>
    <row r="1316" spans="1:5">
      <c r="A1316">
        <v>-104.30497</v>
      </c>
      <c r="B1316">
        <v>9.8453970000000002</v>
      </c>
      <c r="C1316">
        <v>4.5411780000000004</v>
      </c>
      <c r="D1316">
        <v>96</v>
      </c>
      <c r="E1316">
        <v>23506</v>
      </c>
    </row>
    <row r="1317" spans="1:5">
      <c r="A1317">
        <v>-104.48023999999999</v>
      </c>
      <c r="B1317">
        <v>10.660754000000001</v>
      </c>
      <c r="C1317">
        <v>4.5411780000000004</v>
      </c>
      <c r="D1317">
        <v>0</v>
      </c>
      <c r="E1317">
        <v>23508</v>
      </c>
    </row>
    <row r="1318" spans="1:5">
      <c r="A1318">
        <v>-105.630196</v>
      </c>
      <c r="B1318">
        <v>11.008722000000001</v>
      </c>
      <c r="C1318">
        <v>4.5486680000000002</v>
      </c>
      <c r="D1318">
        <v>0</v>
      </c>
      <c r="E1318">
        <v>23511</v>
      </c>
    </row>
    <row r="1319" spans="1:5">
      <c r="A1319">
        <v>-106.00798</v>
      </c>
      <c r="B1319">
        <v>11.476378</v>
      </c>
      <c r="C1319">
        <v>4.5193640000000004</v>
      </c>
      <c r="D1319">
        <v>0</v>
      </c>
      <c r="E1319">
        <v>23515</v>
      </c>
    </row>
    <row r="1320" spans="1:5">
      <c r="A1320">
        <v>-106.947311</v>
      </c>
      <c r="B1320">
        <v>11.814778</v>
      </c>
      <c r="C1320">
        <v>4.476979</v>
      </c>
      <c r="D1320">
        <v>0</v>
      </c>
      <c r="E1320">
        <v>23522</v>
      </c>
    </row>
    <row r="1321" spans="1:5">
      <c r="A1321">
        <v>-106.413185</v>
      </c>
      <c r="B1321">
        <v>12.42022</v>
      </c>
      <c r="C1321">
        <v>4.4608819999999998</v>
      </c>
      <c r="D1321">
        <v>0</v>
      </c>
      <c r="E1321">
        <v>23523</v>
      </c>
    </row>
    <row r="1322" spans="1:5">
      <c r="A1322">
        <v>-105.656677</v>
      </c>
      <c r="B1322">
        <v>12.386849</v>
      </c>
      <c r="C1322">
        <v>4.4447850000000004</v>
      </c>
      <c r="D1322">
        <v>0</v>
      </c>
      <c r="E1322">
        <v>23525</v>
      </c>
    </row>
    <row r="1323" spans="1:5">
      <c r="A1323">
        <v>-105.24717699999999</v>
      </c>
      <c r="B1323">
        <v>12.396302</v>
      </c>
      <c r="C1323">
        <v>4.4188429999999999</v>
      </c>
      <c r="D1323">
        <v>0</v>
      </c>
      <c r="E1323">
        <v>23529</v>
      </c>
    </row>
    <row r="1324" spans="1:5">
      <c r="A1324">
        <v>-105.851471</v>
      </c>
      <c r="B1324">
        <v>10.926600000000001</v>
      </c>
      <c r="C1324">
        <v>4.3689679999999997</v>
      </c>
      <c r="D1324">
        <v>0</v>
      </c>
      <c r="E1324">
        <v>23530</v>
      </c>
    </row>
    <row r="1325" spans="1:5">
      <c r="A1325">
        <v>-106.40778400000001</v>
      </c>
      <c r="B1325">
        <v>11.557410000000001</v>
      </c>
      <c r="C1325">
        <v>4.406123</v>
      </c>
      <c r="D1325">
        <v>0</v>
      </c>
      <c r="E1325">
        <v>23532</v>
      </c>
    </row>
    <row r="1326" spans="1:5">
      <c r="A1326">
        <v>-106.626778</v>
      </c>
      <c r="B1326">
        <v>11.405773999999999</v>
      </c>
      <c r="C1326">
        <v>4.394476</v>
      </c>
      <c r="D1326">
        <v>0</v>
      </c>
      <c r="E1326">
        <v>23535</v>
      </c>
    </row>
    <row r="1327" spans="1:5">
      <c r="A1327">
        <v>-106.14604199999999</v>
      </c>
      <c r="B1327">
        <v>12.456321000000001</v>
      </c>
      <c r="C1327">
        <v>4.210477</v>
      </c>
      <c r="D1327">
        <v>224</v>
      </c>
      <c r="E1327">
        <v>23537</v>
      </c>
    </row>
    <row r="1328" spans="1:5">
      <c r="A1328">
        <v>-105.51908899999999</v>
      </c>
      <c r="B1328">
        <v>13.815110000000001</v>
      </c>
      <c r="C1328">
        <v>4.2880989999999999</v>
      </c>
      <c r="D1328">
        <v>0</v>
      </c>
      <c r="E1328">
        <v>23542</v>
      </c>
    </row>
    <row r="1329" spans="1:5">
      <c r="A1329">
        <v>-104.873085</v>
      </c>
      <c r="B1329">
        <v>15.16248</v>
      </c>
      <c r="C1329">
        <v>4.3698899999999998</v>
      </c>
      <c r="D1329">
        <v>0</v>
      </c>
      <c r="E1329">
        <v>23545</v>
      </c>
    </row>
    <row r="1330" spans="1:5">
      <c r="A1330">
        <v>-104.99221799999999</v>
      </c>
      <c r="B1330">
        <v>16.674209999999999</v>
      </c>
      <c r="C1330">
        <v>4.4771900000000002</v>
      </c>
      <c r="D1330">
        <v>0</v>
      </c>
      <c r="E1330">
        <v>23547</v>
      </c>
    </row>
    <row r="1331" spans="1:5">
      <c r="A1331">
        <v>-105.496002</v>
      </c>
      <c r="B1331">
        <v>18.560286999999999</v>
      </c>
      <c r="C1331">
        <v>4.5010680000000001</v>
      </c>
      <c r="D1331">
        <v>0</v>
      </c>
      <c r="E1331">
        <v>23548</v>
      </c>
    </row>
    <row r="1332" spans="1:5">
      <c r="A1332">
        <v>-105.323784</v>
      </c>
      <c r="B1332">
        <v>19.567080000000001</v>
      </c>
      <c r="C1332">
        <v>4.4917239999999996</v>
      </c>
      <c r="D1332">
        <v>0</v>
      </c>
      <c r="E1332">
        <v>23551</v>
      </c>
    </row>
    <row r="1333" spans="1:5">
      <c r="A1333">
        <v>-103.06313299999999</v>
      </c>
      <c r="B1333">
        <v>17.911795000000001</v>
      </c>
      <c r="C1333">
        <v>4.4764520000000001</v>
      </c>
      <c r="D1333">
        <v>0</v>
      </c>
      <c r="E1333">
        <v>23555</v>
      </c>
    </row>
    <row r="1334" spans="1:5">
      <c r="A1334">
        <v>-102.317688</v>
      </c>
      <c r="B1334">
        <v>15.491343000000001</v>
      </c>
      <c r="C1334">
        <v>4.4728389999999996</v>
      </c>
      <c r="D1334">
        <v>160</v>
      </c>
      <c r="E1334">
        <v>23559</v>
      </c>
    </row>
    <row r="1335" spans="1:5">
      <c r="A1335">
        <v>-102.006767</v>
      </c>
      <c r="B1335">
        <v>16.233481999999999</v>
      </c>
      <c r="C1335">
        <v>4.3798349999999999</v>
      </c>
      <c r="D1335">
        <v>0</v>
      </c>
      <c r="E1335">
        <v>23562</v>
      </c>
    </row>
    <row r="1336" spans="1:5">
      <c r="A1336">
        <v>-103.621201</v>
      </c>
      <c r="B1336">
        <v>19.656147000000001</v>
      </c>
      <c r="C1336">
        <v>4.2591619999999999</v>
      </c>
      <c r="D1336">
        <v>0</v>
      </c>
      <c r="E1336">
        <v>23565</v>
      </c>
    </row>
    <row r="1337" spans="1:5">
      <c r="A1337">
        <v>-104.822357</v>
      </c>
      <c r="B1337">
        <v>23.068687000000001</v>
      </c>
      <c r="C1337">
        <v>4.2776139999999998</v>
      </c>
      <c r="D1337">
        <v>0</v>
      </c>
      <c r="E1337">
        <v>23568</v>
      </c>
    </row>
    <row r="1338" spans="1:5">
      <c r="A1338">
        <v>-105.834045</v>
      </c>
      <c r="B1338">
        <v>24.315178</v>
      </c>
      <c r="C1338">
        <v>4.4992470000000004</v>
      </c>
      <c r="D1338">
        <v>192</v>
      </c>
      <c r="E1338">
        <v>23569</v>
      </c>
    </row>
    <row r="1339" spans="1:5">
      <c r="A1339">
        <v>-104.827377</v>
      </c>
      <c r="B1339">
        <v>22.578054000000002</v>
      </c>
      <c r="C1339">
        <v>4.4849509999999997</v>
      </c>
      <c r="D1339">
        <v>0</v>
      </c>
      <c r="E1339">
        <v>23574</v>
      </c>
    </row>
    <row r="1340" spans="1:5">
      <c r="A1340">
        <v>-104.343979</v>
      </c>
      <c r="B1340">
        <v>21.922041</v>
      </c>
      <c r="C1340">
        <v>4.4730020000000001</v>
      </c>
      <c r="D1340">
        <v>0</v>
      </c>
      <c r="E1340">
        <v>23579</v>
      </c>
    </row>
    <row r="1341" spans="1:5">
      <c r="A1341">
        <v>-103.511894</v>
      </c>
      <c r="B1341">
        <v>19.981608999999999</v>
      </c>
      <c r="C1341">
        <v>4.4730020000000001</v>
      </c>
      <c r="D1341">
        <v>0</v>
      </c>
      <c r="E1341">
        <v>23582</v>
      </c>
    </row>
    <row r="1342" spans="1:5">
      <c r="A1342">
        <v>-105.15100099999999</v>
      </c>
      <c r="B1342">
        <v>21.563808000000002</v>
      </c>
      <c r="C1342">
        <v>4.5680040000000002</v>
      </c>
      <c r="D1342">
        <v>0</v>
      </c>
      <c r="E1342">
        <v>23585</v>
      </c>
    </row>
    <row r="1343" spans="1:5">
      <c r="A1343">
        <v>-106.392807</v>
      </c>
      <c r="B1343">
        <v>24.112922999999999</v>
      </c>
      <c r="C1343">
        <v>4.5593969999999997</v>
      </c>
      <c r="D1343">
        <v>0</v>
      </c>
      <c r="E1343">
        <v>23586</v>
      </c>
    </row>
    <row r="1344" spans="1:5">
      <c r="A1344">
        <v>-107.319901</v>
      </c>
      <c r="B1344">
        <v>25.624302</v>
      </c>
      <c r="C1344">
        <v>4.5706100000000003</v>
      </c>
      <c r="D1344">
        <v>64</v>
      </c>
      <c r="E1344">
        <v>23591</v>
      </c>
    </row>
    <row r="1345" spans="1:5">
      <c r="A1345">
        <v>-106.522583</v>
      </c>
      <c r="B1345">
        <v>25.270583999999999</v>
      </c>
      <c r="C1345">
        <v>4.5433890000000003</v>
      </c>
      <c r="D1345">
        <v>0</v>
      </c>
      <c r="E1345">
        <v>23596</v>
      </c>
    </row>
    <row r="1346" spans="1:5">
      <c r="A1346">
        <v>-106.30898999999999</v>
      </c>
      <c r="B1346">
        <v>24.790832999999999</v>
      </c>
      <c r="C1346">
        <v>4.5433890000000003</v>
      </c>
      <c r="D1346">
        <v>0</v>
      </c>
      <c r="E1346">
        <v>23599</v>
      </c>
    </row>
    <row r="1347" spans="1:5">
      <c r="A1347">
        <v>-106.182091</v>
      </c>
      <c r="B1347">
        <v>24.408218000000002</v>
      </c>
      <c r="C1347">
        <v>4.603599</v>
      </c>
      <c r="D1347">
        <v>0</v>
      </c>
      <c r="E1347">
        <v>23603</v>
      </c>
    </row>
    <row r="1348" spans="1:5">
      <c r="A1348">
        <v>-105.453087</v>
      </c>
      <c r="B1348">
        <v>22.154731999999999</v>
      </c>
      <c r="C1348">
        <v>4.6134440000000003</v>
      </c>
      <c r="D1348">
        <v>0</v>
      </c>
      <c r="E1348">
        <v>23606</v>
      </c>
    </row>
    <row r="1349" spans="1:5">
      <c r="A1349">
        <v>-105.15374799999999</v>
      </c>
      <c r="B1349">
        <v>21.212221</v>
      </c>
      <c r="C1349">
        <v>4.5991479999999996</v>
      </c>
      <c r="D1349">
        <v>0</v>
      </c>
      <c r="E1349">
        <v>23608</v>
      </c>
    </row>
    <row r="1350" spans="1:5">
      <c r="A1350">
        <v>-104.705589</v>
      </c>
      <c r="B1350">
        <v>19.144606</v>
      </c>
      <c r="C1350">
        <v>4.6326900000000002</v>
      </c>
      <c r="D1350">
        <v>0</v>
      </c>
      <c r="E1350">
        <v>23611</v>
      </c>
    </row>
    <row r="1351" spans="1:5">
      <c r="A1351">
        <v>-102.97674600000001</v>
      </c>
      <c r="B1351">
        <v>18.423438999999998</v>
      </c>
      <c r="C1351">
        <v>4.6808449999999997</v>
      </c>
      <c r="D1351">
        <v>0</v>
      </c>
      <c r="E1351">
        <v>23613</v>
      </c>
    </row>
    <row r="1352" spans="1:5">
      <c r="A1352">
        <v>-100.430145</v>
      </c>
      <c r="B1352">
        <v>17.771840999999998</v>
      </c>
      <c r="C1352">
        <v>4.6710000000000003</v>
      </c>
      <c r="D1352">
        <v>0</v>
      </c>
      <c r="E1352">
        <v>23617</v>
      </c>
    </row>
    <row r="1353" spans="1:5">
      <c r="A1353">
        <v>-98.935317999999995</v>
      </c>
      <c r="B1353">
        <v>16.112303000000001</v>
      </c>
      <c r="C1353">
        <v>4.6918569999999997</v>
      </c>
      <c r="D1353">
        <v>0</v>
      </c>
      <c r="E1353">
        <v>23622</v>
      </c>
    </row>
    <row r="1354" spans="1:5">
      <c r="A1354">
        <v>-98.041045999999994</v>
      </c>
      <c r="B1354">
        <v>16.178619000000001</v>
      </c>
      <c r="C1354">
        <v>4.6784910000000002</v>
      </c>
      <c r="D1354">
        <v>0</v>
      </c>
      <c r="E1354">
        <v>23624</v>
      </c>
    </row>
    <row r="1355" spans="1:5">
      <c r="A1355">
        <v>-96.568107999999995</v>
      </c>
      <c r="B1355">
        <v>15.138748</v>
      </c>
      <c r="C1355">
        <v>4.6686459999999999</v>
      </c>
      <c r="D1355">
        <v>0</v>
      </c>
      <c r="E1355">
        <v>23628</v>
      </c>
    </row>
    <row r="1356" spans="1:5">
      <c r="A1356">
        <v>-95.189880000000002</v>
      </c>
      <c r="B1356">
        <v>13.683674999999999</v>
      </c>
      <c r="C1356">
        <v>4.5571900000000003</v>
      </c>
      <c r="D1356">
        <v>0</v>
      </c>
      <c r="E1356">
        <v>23629</v>
      </c>
    </row>
    <row r="1357" spans="1:5">
      <c r="A1357">
        <v>-96.996489999999994</v>
      </c>
      <c r="B1357">
        <v>12.111651</v>
      </c>
      <c r="C1357">
        <v>4.5571890000000002</v>
      </c>
      <c r="D1357">
        <v>0</v>
      </c>
      <c r="E1357">
        <v>23630</v>
      </c>
    </row>
    <row r="1358" spans="1:5">
      <c r="A1358">
        <v>-97.763474000000002</v>
      </c>
      <c r="B1358">
        <v>10.793385000000001</v>
      </c>
      <c r="C1358">
        <v>4.5756959999999998</v>
      </c>
      <c r="D1358">
        <v>0</v>
      </c>
      <c r="E1358">
        <v>23634</v>
      </c>
    </row>
    <row r="1359" spans="1:5">
      <c r="A1359">
        <v>-98.556976000000006</v>
      </c>
      <c r="B1359">
        <v>8.8675730000000001</v>
      </c>
      <c r="C1359">
        <v>4.5756959999999998</v>
      </c>
      <c r="D1359">
        <v>0</v>
      </c>
      <c r="E1359">
        <v>23637</v>
      </c>
    </row>
    <row r="1360" spans="1:5">
      <c r="A1360">
        <v>-100.950104</v>
      </c>
      <c r="B1360">
        <v>10.161194</v>
      </c>
      <c r="C1360">
        <v>4.561401</v>
      </c>
      <c r="D1360">
        <v>0</v>
      </c>
      <c r="E1360">
        <v>23642</v>
      </c>
    </row>
    <row r="1361" spans="1:5">
      <c r="A1361">
        <v>-104.420845</v>
      </c>
      <c r="B1361">
        <v>12.124104000000001</v>
      </c>
      <c r="C1361">
        <v>4.5497540000000001</v>
      </c>
      <c r="D1361">
        <v>0</v>
      </c>
      <c r="E1361">
        <v>23644</v>
      </c>
    </row>
    <row r="1362" spans="1:5">
      <c r="A1362">
        <v>-107.08438099999999</v>
      </c>
      <c r="B1362">
        <v>12.238308</v>
      </c>
      <c r="C1362">
        <v>4.545598</v>
      </c>
      <c r="D1362">
        <v>0</v>
      </c>
      <c r="E1362">
        <v>23645</v>
      </c>
    </row>
    <row r="1363" spans="1:5">
      <c r="A1363">
        <v>-106.19998200000001</v>
      </c>
      <c r="B1363">
        <v>11.614217</v>
      </c>
      <c r="C1363">
        <v>4.5247409999999997</v>
      </c>
      <c r="D1363">
        <v>0</v>
      </c>
      <c r="E1363">
        <v>23649</v>
      </c>
    </row>
    <row r="1364" spans="1:5">
      <c r="A1364">
        <v>-105.360947</v>
      </c>
      <c r="B1364">
        <v>11.979395</v>
      </c>
      <c r="C1364">
        <v>4.5247409999999997</v>
      </c>
      <c r="D1364">
        <v>0</v>
      </c>
      <c r="E1364">
        <v>23653</v>
      </c>
    </row>
    <row r="1365" spans="1:5">
      <c r="A1365">
        <v>-105.016167</v>
      </c>
      <c r="B1365">
        <v>11.026737000000001</v>
      </c>
      <c r="C1365">
        <v>4.543971</v>
      </c>
      <c r="D1365">
        <v>0</v>
      </c>
      <c r="E1365">
        <v>23655</v>
      </c>
    </row>
    <row r="1366" spans="1:5">
      <c r="A1366">
        <v>-102.310181</v>
      </c>
      <c r="B1366">
        <v>10.726501000000001</v>
      </c>
      <c r="C1366">
        <v>4.5341259999999997</v>
      </c>
      <c r="D1366">
        <v>0</v>
      </c>
      <c r="E1366">
        <v>23658</v>
      </c>
    </row>
    <row r="1367" spans="1:5">
      <c r="A1367">
        <v>-100.51048299999999</v>
      </c>
      <c r="B1367">
        <v>9.6845470000000002</v>
      </c>
      <c r="C1367">
        <v>4.5156200000000002</v>
      </c>
      <c r="D1367">
        <v>0</v>
      </c>
      <c r="E1367">
        <v>23661</v>
      </c>
    </row>
    <row r="1368" spans="1:5">
      <c r="A1368">
        <v>-99.003212000000005</v>
      </c>
      <c r="B1368">
        <v>8.4968579999999996</v>
      </c>
      <c r="C1368">
        <v>4.4796290000000001</v>
      </c>
      <c r="D1368">
        <v>0</v>
      </c>
      <c r="E1368">
        <v>23666</v>
      </c>
    </row>
    <row r="1369" spans="1:5">
      <c r="A1369">
        <v>-98.867981</v>
      </c>
      <c r="B1369">
        <v>8.5420809999999996</v>
      </c>
      <c r="C1369">
        <v>4.4024999999999999</v>
      </c>
      <c r="D1369">
        <v>96</v>
      </c>
      <c r="E1369">
        <v>23668</v>
      </c>
    </row>
    <row r="1370" spans="1:5">
      <c r="A1370">
        <v>-98.794167000000002</v>
      </c>
      <c r="B1370">
        <v>7.5133470000000004</v>
      </c>
      <c r="C1370">
        <v>4.4210060000000002</v>
      </c>
      <c r="D1370">
        <v>0</v>
      </c>
      <c r="E1370">
        <v>23671</v>
      </c>
    </row>
    <row r="1371" spans="1:5">
      <c r="A1371">
        <v>-99.092856999999995</v>
      </c>
      <c r="B1371">
        <v>6.4788589999999999</v>
      </c>
      <c r="C1371">
        <v>4.3937850000000003</v>
      </c>
      <c r="D1371">
        <v>0</v>
      </c>
      <c r="E1371">
        <v>23675</v>
      </c>
    </row>
    <row r="1372" spans="1:5">
      <c r="A1372">
        <v>-99.698181000000005</v>
      </c>
      <c r="B1372">
        <v>6.9783249999999999</v>
      </c>
      <c r="C1372">
        <v>4.3857520000000001</v>
      </c>
      <c r="D1372">
        <v>0</v>
      </c>
      <c r="E1372">
        <v>23678</v>
      </c>
    </row>
    <row r="1373" spans="1:5">
      <c r="A1373">
        <v>-99.923232999999996</v>
      </c>
      <c r="B1373">
        <v>6.7046349999999997</v>
      </c>
      <c r="C1373">
        <v>4.3741050000000001</v>
      </c>
      <c r="D1373">
        <v>0</v>
      </c>
      <c r="E1373">
        <v>23682</v>
      </c>
    </row>
    <row r="1374" spans="1:5">
      <c r="A1374">
        <v>-100.297668</v>
      </c>
      <c r="B1374">
        <v>6.5058449999999999</v>
      </c>
      <c r="C1374">
        <v>4.4239800000000002</v>
      </c>
      <c r="D1374">
        <v>0</v>
      </c>
      <c r="E1374">
        <v>23683</v>
      </c>
    </row>
    <row r="1375" spans="1:5">
      <c r="A1375">
        <v>-103.777069</v>
      </c>
      <c r="B1375">
        <v>7.2067779999999999</v>
      </c>
      <c r="C1375">
        <v>4.4195289999999998</v>
      </c>
      <c r="D1375">
        <v>0</v>
      </c>
      <c r="E1375">
        <v>23685</v>
      </c>
    </row>
    <row r="1376" spans="1:5">
      <c r="A1376">
        <v>-105.49630000000001</v>
      </c>
      <c r="B1376">
        <v>7.3963419999999998</v>
      </c>
      <c r="C1376">
        <v>4.3696549999999998</v>
      </c>
      <c r="D1376">
        <v>0</v>
      </c>
      <c r="E1376">
        <v>23688</v>
      </c>
    </row>
    <row r="1377" spans="1:5">
      <c r="A1377">
        <v>-106.31392700000001</v>
      </c>
      <c r="B1377">
        <v>8.3839459999999999</v>
      </c>
      <c r="C1377">
        <v>4.3263360000000004</v>
      </c>
      <c r="D1377">
        <v>0</v>
      </c>
      <c r="E1377">
        <v>23692</v>
      </c>
    </row>
    <row r="1378" spans="1:5">
      <c r="A1378">
        <v>-105.50749999999999</v>
      </c>
      <c r="B1378">
        <v>7.8819999999999997</v>
      </c>
      <c r="C1378">
        <v>4.3397030000000001</v>
      </c>
      <c r="D1378">
        <v>0</v>
      </c>
      <c r="E1378">
        <v>23697</v>
      </c>
    </row>
    <row r="1379" spans="1:5">
      <c r="A1379">
        <v>-104.886261</v>
      </c>
      <c r="B1379">
        <v>8.0700839999999996</v>
      </c>
      <c r="C1379">
        <v>4.3690069999999999</v>
      </c>
      <c r="D1379">
        <v>0</v>
      </c>
      <c r="E1379">
        <v>23701</v>
      </c>
    </row>
    <row r="1380" spans="1:5">
      <c r="A1380">
        <v>-104.422943</v>
      </c>
      <c r="B1380">
        <v>7.7866860000000004</v>
      </c>
      <c r="C1380">
        <v>4.3874579999999996</v>
      </c>
      <c r="D1380">
        <v>0</v>
      </c>
      <c r="E1380">
        <v>23704</v>
      </c>
    </row>
    <row r="1381" spans="1:5">
      <c r="A1381">
        <v>-103.73080400000001</v>
      </c>
      <c r="B1381">
        <v>8.5196380000000005</v>
      </c>
      <c r="C1381">
        <v>4.4373329999999997</v>
      </c>
      <c r="D1381">
        <v>0</v>
      </c>
      <c r="E1381">
        <v>23706</v>
      </c>
    </row>
    <row r="1382" spans="1:5">
      <c r="A1382">
        <v>-102.44364899999999</v>
      </c>
      <c r="B1382">
        <v>7.4671110000000001</v>
      </c>
      <c r="C1382">
        <v>4.556279</v>
      </c>
      <c r="D1382">
        <v>64</v>
      </c>
      <c r="E1382">
        <v>23708</v>
      </c>
    </row>
    <row r="1383" spans="1:5">
      <c r="A1383">
        <v>-100.74836000000001</v>
      </c>
      <c r="B1383">
        <v>7.8692859999999998</v>
      </c>
      <c r="C1383">
        <v>4.5723760000000002</v>
      </c>
      <c r="D1383">
        <v>0</v>
      </c>
      <c r="E1383">
        <v>23711</v>
      </c>
    </row>
    <row r="1384" spans="1:5">
      <c r="A1384">
        <v>-101.22141999999999</v>
      </c>
      <c r="B1384">
        <v>8.4775390000000002</v>
      </c>
      <c r="C1384">
        <v>4.5690140000000001</v>
      </c>
      <c r="D1384">
        <v>0</v>
      </c>
      <c r="E1384">
        <v>23715</v>
      </c>
    </row>
    <row r="1385" spans="1:5">
      <c r="A1385">
        <v>-101.46762099999999</v>
      </c>
      <c r="B1385">
        <v>8.2123830000000009</v>
      </c>
      <c r="C1385">
        <v>4.5284969999999998</v>
      </c>
      <c r="D1385">
        <v>0</v>
      </c>
      <c r="E1385">
        <v>23718</v>
      </c>
    </row>
    <row r="1386" spans="1:5">
      <c r="A1386">
        <v>-101.21090700000001</v>
      </c>
      <c r="B1386">
        <v>7.8583239999999996</v>
      </c>
      <c r="C1386">
        <v>4.5284969999999998</v>
      </c>
      <c r="D1386">
        <v>0</v>
      </c>
      <c r="E1386">
        <v>23721</v>
      </c>
    </row>
    <row r="1387" spans="1:5">
      <c r="A1387">
        <v>-100.22930100000001</v>
      </c>
      <c r="B1387">
        <v>8.3080180000000006</v>
      </c>
      <c r="C1387">
        <v>4.5186520000000003</v>
      </c>
      <c r="D1387">
        <v>96</v>
      </c>
      <c r="E1387">
        <v>23724</v>
      </c>
    </row>
    <row r="1388" spans="1:5">
      <c r="A1388">
        <v>-100.02816</v>
      </c>
      <c r="B1388">
        <v>7.3798019999999998</v>
      </c>
      <c r="C1388">
        <v>4.4410299999999996</v>
      </c>
      <c r="D1388">
        <v>0</v>
      </c>
      <c r="E1388">
        <v>23726</v>
      </c>
    </row>
    <row r="1389" spans="1:5">
      <c r="A1389">
        <v>-99.795638999999994</v>
      </c>
      <c r="B1389">
        <v>6.5788029999999997</v>
      </c>
      <c r="C1389">
        <v>4.3789300000000004</v>
      </c>
      <c r="D1389">
        <v>0</v>
      </c>
      <c r="E1389">
        <v>23729</v>
      </c>
    </row>
    <row r="1390" spans="1:5">
      <c r="A1390">
        <v>-101.047012</v>
      </c>
      <c r="B1390">
        <v>7.5356290000000001</v>
      </c>
      <c r="C1390">
        <v>4.2859259999999999</v>
      </c>
      <c r="D1390">
        <v>0</v>
      </c>
      <c r="E1390">
        <v>23730</v>
      </c>
    </row>
    <row r="1391" spans="1:5">
      <c r="A1391">
        <v>-101.857849</v>
      </c>
      <c r="B1391">
        <v>9.0096279999999993</v>
      </c>
      <c r="C1391">
        <v>4.2917120000000004</v>
      </c>
      <c r="D1391">
        <v>0</v>
      </c>
      <c r="E1391">
        <v>23734</v>
      </c>
    </row>
    <row r="1392" spans="1:5">
      <c r="A1392">
        <v>-103.233673</v>
      </c>
      <c r="B1392">
        <v>10.200582000000001</v>
      </c>
      <c r="C1392">
        <v>4.2917120000000004</v>
      </c>
      <c r="D1392">
        <v>0</v>
      </c>
      <c r="E1392">
        <v>23736</v>
      </c>
    </row>
    <row r="1393" spans="1:5">
      <c r="A1393">
        <v>-103.072701</v>
      </c>
      <c r="B1393">
        <v>10.296886000000001</v>
      </c>
      <c r="C1393">
        <v>4.3015569999999999</v>
      </c>
      <c r="D1393">
        <v>0</v>
      </c>
      <c r="E1393">
        <v>23741</v>
      </c>
    </row>
    <row r="1394" spans="1:5">
      <c r="A1394">
        <v>-102.993439</v>
      </c>
      <c r="B1394">
        <v>10.95473</v>
      </c>
      <c r="C1394">
        <v>4.4001710000000003</v>
      </c>
      <c r="D1394">
        <v>0</v>
      </c>
      <c r="E1394">
        <v>23745</v>
      </c>
    </row>
    <row r="1395" spans="1:5">
      <c r="A1395">
        <v>-103.028839</v>
      </c>
      <c r="B1395">
        <v>10.10656</v>
      </c>
      <c r="C1395">
        <v>4.3817190000000004</v>
      </c>
      <c r="D1395">
        <v>0</v>
      </c>
      <c r="E1395">
        <v>23748</v>
      </c>
    </row>
    <row r="1396" spans="1:5">
      <c r="A1396">
        <v>-103.29637099999999</v>
      </c>
      <c r="B1396">
        <v>10.794677</v>
      </c>
      <c r="C1396">
        <v>4.3040969999999996</v>
      </c>
      <c r="D1396">
        <v>0</v>
      </c>
      <c r="E1396">
        <v>23749</v>
      </c>
    </row>
    <row r="1397" spans="1:5">
      <c r="A1397">
        <v>-102.833702</v>
      </c>
      <c r="B1397">
        <v>10.989279</v>
      </c>
      <c r="C1397">
        <v>4.3674239999999998</v>
      </c>
      <c r="D1397">
        <v>96</v>
      </c>
      <c r="E1397">
        <v>23752</v>
      </c>
    </row>
    <row r="1398" spans="1:5">
      <c r="A1398">
        <v>-102.80027800000001</v>
      </c>
      <c r="B1398">
        <v>10.915997000000001</v>
      </c>
      <c r="C1398">
        <v>4.1324249999999996</v>
      </c>
      <c r="D1398">
        <v>0</v>
      </c>
      <c r="E1398">
        <v>23756</v>
      </c>
    </row>
    <row r="1399" spans="1:5">
      <c r="A1399">
        <v>-104.227425</v>
      </c>
      <c r="B1399">
        <v>10.993622999999999</v>
      </c>
      <c r="C1399">
        <v>4.1243910000000001</v>
      </c>
      <c r="D1399">
        <v>0</v>
      </c>
      <c r="E1399">
        <v>23759</v>
      </c>
    </row>
    <row r="1400" spans="1:5">
      <c r="A1400">
        <v>-104.583618</v>
      </c>
      <c r="B1400">
        <v>10.463545999999999</v>
      </c>
      <c r="C1400">
        <v>4.1189640000000001</v>
      </c>
      <c r="D1400">
        <v>0</v>
      </c>
      <c r="E1400">
        <v>23762</v>
      </c>
    </row>
    <row r="1401" spans="1:5">
      <c r="A1401">
        <v>-106.28285200000001</v>
      </c>
      <c r="B1401">
        <v>9.4848440000000007</v>
      </c>
      <c r="C1401">
        <v>4.0966339999999999</v>
      </c>
      <c r="D1401">
        <v>0</v>
      </c>
      <c r="E1401">
        <v>23764</v>
      </c>
    </row>
    <row r="1402" spans="1:5">
      <c r="A1402">
        <v>-106.759041</v>
      </c>
      <c r="B1402">
        <v>9.4796379999999996</v>
      </c>
      <c r="C1402">
        <v>3.998021</v>
      </c>
      <c r="D1402">
        <v>0</v>
      </c>
      <c r="E1402">
        <v>23768</v>
      </c>
    </row>
    <row r="1403" spans="1:5">
      <c r="A1403">
        <v>-107.474785</v>
      </c>
      <c r="B1403">
        <v>10.965828999999999</v>
      </c>
      <c r="C1403">
        <v>3.9941430000000002</v>
      </c>
      <c r="D1403">
        <v>0</v>
      </c>
      <c r="E1403">
        <v>23769</v>
      </c>
    </row>
    <row r="1404" spans="1:5">
      <c r="A1404">
        <v>-107.798241</v>
      </c>
      <c r="B1404">
        <v>11.945012999999999</v>
      </c>
      <c r="C1404">
        <v>3.9569879999999999</v>
      </c>
      <c r="D1404">
        <v>0</v>
      </c>
      <c r="E1404">
        <v>23774</v>
      </c>
    </row>
    <row r="1405" spans="1:5">
      <c r="A1405">
        <v>-107.511436</v>
      </c>
      <c r="B1405">
        <v>13.658072000000001</v>
      </c>
      <c r="C1405">
        <v>3.990767</v>
      </c>
      <c r="D1405">
        <v>0</v>
      </c>
      <c r="E1405">
        <v>23777</v>
      </c>
    </row>
    <row r="1406" spans="1:5">
      <c r="A1406">
        <v>-107.398354</v>
      </c>
      <c r="B1406">
        <v>12.679686999999999</v>
      </c>
      <c r="C1406">
        <v>3.990767</v>
      </c>
      <c r="D1406">
        <v>0</v>
      </c>
      <c r="E1406">
        <v>23782</v>
      </c>
    </row>
    <row r="1407" spans="1:5">
      <c r="A1407">
        <v>-106.753075</v>
      </c>
      <c r="B1407">
        <v>12.295956</v>
      </c>
      <c r="C1407">
        <v>4.0528659999999999</v>
      </c>
      <c r="D1407">
        <v>96</v>
      </c>
      <c r="E1407">
        <v>23784</v>
      </c>
    </row>
    <row r="1408" spans="1:5">
      <c r="A1408">
        <v>-106.170502</v>
      </c>
      <c r="B1408">
        <v>12.85037</v>
      </c>
      <c r="C1408">
        <v>4.0385710000000001</v>
      </c>
      <c r="D1408">
        <v>0</v>
      </c>
      <c r="E1408">
        <v>23785</v>
      </c>
    </row>
    <row r="1409" spans="1:5">
      <c r="A1409">
        <v>-105.887863</v>
      </c>
      <c r="B1409">
        <v>13.982294</v>
      </c>
      <c r="C1409">
        <v>4.0582929999999999</v>
      </c>
      <c r="D1409">
        <v>0</v>
      </c>
      <c r="E1409">
        <v>23787</v>
      </c>
    </row>
    <row r="1410" spans="1:5">
      <c r="A1410">
        <v>-105.243576</v>
      </c>
      <c r="B1410">
        <v>13.739476</v>
      </c>
      <c r="C1410">
        <v>4.0211379999999997</v>
      </c>
      <c r="D1410">
        <v>0</v>
      </c>
      <c r="E1410">
        <v>23792</v>
      </c>
    </row>
    <row r="1411" spans="1:5">
      <c r="A1411">
        <v>-104.933937</v>
      </c>
      <c r="B1411">
        <v>11.705361999999999</v>
      </c>
      <c r="C1411">
        <v>3.953525</v>
      </c>
      <c r="D1411">
        <v>0</v>
      </c>
      <c r="E1411">
        <v>23797</v>
      </c>
    </row>
    <row r="1412" spans="1:5">
      <c r="A1412">
        <v>-104.662109</v>
      </c>
      <c r="B1412">
        <v>10.16103</v>
      </c>
      <c r="C1412">
        <v>3.9687960000000002</v>
      </c>
      <c r="D1412">
        <v>0</v>
      </c>
      <c r="E1412">
        <v>23800</v>
      </c>
    </row>
    <row r="1413" spans="1:5">
      <c r="A1413">
        <v>-104.54027600000001</v>
      </c>
      <c r="B1413">
        <v>8.5985130000000005</v>
      </c>
      <c r="C1413">
        <v>3.94794</v>
      </c>
      <c r="D1413">
        <v>96</v>
      </c>
      <c r="E1413">
        <v>23801</v>
      </c>
    </row>
    <row r="1414" spans="1:5">
      <c r="A1414">
        <v>-103.616951</v>
      </c>
      <c r="B1414">
        <v>7.9853230000000002</v>
      </c>
      <c r="C1414">
        <v>3.9663919999999999</v>
      </c>
      <c r="D1414">
        <v>0</v>
      </c>
      <c r="E1414">
        <v>23805</v>
      </c>
    </row>
    <row r="1415" spans="1:5">
      <c r="A1415">
        <v>-103.005234</v>
      </c>
      <c r="B1415">
        <v>6.702585</v>
      </c>
      <c r="C1415">
        <v>4.0001699999999998</v>
      </c>
      <c r="D1415">
        <v>0</v>
      </c>
      <c r="E1415">
        <v>23808</v>
      </c>
    </row>
    <row r="1416" spans="1:5">
      <c r="A1416">
        <v>-102.144058</v>
      </c>
      <c r="B1416">
        <v>6.1723590000000002</v>
      </c>
      <c r="C1416">
        <v>4.0359970000000001</v>
      </c>
      <c r="D1416">
        <v>192</v>
      </c>
      <c r="E1416">
        <v>23811</v>
      </c>
    </row>
    <row r="1417" spans="1:5">
      <c r="A1417">
        <v>-104.45169799999999</v>
      </c>
      <c r="B1417">
        <v>7.5121770000000003</v>
      </c>
      <c r="C1417">
        <v>4.0290229999999996</v>
      </c>
      <c r="D1417">
        <v>0</v>
      </c>
      <c r="E1417">
        <v>23813</v>
      </c>
    </row>
    <row r="1418" spans="1:5">
      <c r="A1418">
        <v>-105.34060700000001</v>
      </c>
      <c r="B1418">
        <v>9.6277159999999995</v>
      </c>
      <c r="C1418">
        <v>4.0163019999999996</v>
      </c>
      <c r="D1418">
        <v>0</v>
      </c>
      <c r="E1418">
        <v>23815</v>
      </c>
    </row>
    <row r="1419" spans="1:5">
      <c r="A1419">
        <v>-106.071922</v>
      </c>
      <c r="B1419">
        <v>12.16194</v>
      </c>
      <c r="C1419">
        <v>4.098859</v>
      </c>
      <c r="D1419">
        <v>0</v>
      </c>
      <c r="E1419">
        <v>23820</v>
      </c>
    </row>
    <row r="1420" spans="1:5">
      <c r="A1420">
        <v>-105.635178</v>
      </c>
      <c r="B1420">
        <v>13.860065000000001</v>
      </c>
      <c r="C1420">
        <v>4.098859</v>
      </c>
      <c r="D1420">
        <v>0</v>
      </c>
      <c r="E1420">
        <v>23822</v>
      </c>
    </row>
    <row r="1421" spans="1:5">
      <c r="A1421">
        <v>-105.608307</v>
      </c>
      <c r="B1421">
        <v>15.974297</v>
      </c>
      <c r="C1421">
        <v>4.1487340000000001</v>
      </c>
      <c r="D1421">
        <v>0</v>
      </c>
      <c r="E1421">
        <v>23828</v>
      </c>
    </row>
    <row r="1422" spans="1:5">
      <c r="A1422">
        <v>-104.776909</v>
      </c>
      <c r="B1422">
        <v>17.910558999999999</v>
      </c>
      <c r="C1422">
        <v>4.1621009999999998</v>
      </c>
      <c r="D1422">
        <v>0</v>
      </c>
      <c r="E1422">
        <v>23829</v>
      </c>
    </row>
    <row r="1423" spans="1:5">
      <c r="A1423">
        <v>-104.2715</v>
      </c>
      <c r="B1423">
        <v>16.987881000000002</v>
      </c>
      <c r="C1423">
        <v>4.1781980000000001</v>
      </c>
      <c r="D1423">
        <v>0</v>
      </c>
      <c r="E1423">
        <v>23832</v>
      </c>
    </row>
    <row r="1424" spans="1:5">
      <c r="A1424">
        <v>-103.20436100000001</v>
      </c>
      <c r="B1424">
        <v>16.572890999999998</v>
      </c>
      <c r="C1424">
        <v>4.1781980000000001</v>
      </c>
      <c r="D1424">
        <v>96</v>
      </c>
      <c r="E1424">
        <v>23834</v>
      </c>
    </row>
    <row r="1425" spans="1:5">
      <c r="A1425">
        <v>-101.40364099999999</v>
      </c>
      <c r="B1425">
        <v>15.267009</v>
      </c>
      <c r="C1425">
        <v>4.1195750000000002</v>
      </c>
      <c r="D1425">
        <v>0</v>
      </c>
      <c r="E1425">
        <v>23837</v>
      </c>
    </row>
    <row r="1426" spans="1:5">
      <c r="A1426">
        <v>-101.505905</v>
      </c>
      <c r="B1426">
        <v>13.233169</v>
      </c>
      <c r="C1426">
        <v>4.1034769999999998</v>
      </c>
      <c r="D1426">
        <v>0</v>
      </c>
      <c r="E1426">
        <v>23838</v>
      </c>
    </row>
    <row r="1427" spans="1:5">
      <c r="A1427">
        <v>-102.43111399999999</v>
      </c>
      <c r="B1427">
        <v>13.637456999999999</v>
      </c>
      <c r="C1427">
        <v>4.0757219999999998</v>
      </c>
      <c r="D1427">
        <v>0</v>
      </c>
      <c r="E1427">
        <v>23843</v>
      </c>
    </row>
    <row r="1428" spans="1:5">
      <c r="A1428">
        <v>-102.385712</v>
      </c>
      <c r="B1428">
        <v>13.651567999999999</v>
      </c>
      <c r="C1428">
        <v>4.0808070000000001</v>
      </c>
      <c r="D1428">
        <v>0</v>
      </c>
      <c r="E1428">
        <v>23844</v>
      </c>
    </row>
    <row r="1429" spans="1:5">
      <c r="A1429">
        <v>-102.421204</v>
      </c>
      <c r="B1429">
        <v>13.22433</v>
      </c>
      <c r="C1429">
        <v>4.053051</v>
      </c>
      <c r="D1429">
        <v>0</v>
      </c>
      <c r="E1429">
        <v>23849</v>
      </c>
    </row>
    <row r="1430" spans="1:5">
      <c r="A1430">
        <v>-102.910698</v>
      </c>
      <c r="B1430">
        <v>12.194706</v>
      </c>
      <c r="C1430">
        <v>4.1221220000000001</v>
      </c>
      <c r="D1430">
        <v>224</v>
      </c>
      <c r="E1430">
        <v>23851</v>
      </c>
    </row>
    <row r="1431" spans="1:5">
      <c r="A1431">
        <v>-102.676376</v>
      </c>
      <c r="B1431">
        <v>12.006019999999999</v>
      </c>
      <c r="C1431">
        <v>4.1221220000000001</v>
      </c>
      <c r="D1431">
        <v>0</v>
      </c>
      <c r="E1431">
        <v>23852</v>
      </c>
    </row>
    <row r="1432" spans="1:5">
      <c r="A1432">
        <v>-102.318253</v>
      </c>
      <c r="B1432">
        <v>12.701071000000001</v>
      </c>
      <c r="C1432">
        <v>4.1221220000000001</v>
      </c>
      <c r="D1432">
        <v>0</v>
      </c>
      <c r="E1432">
        <v>23858</v>
      </c>
    </row>
    <row r="1433" spans="1:5">
      <c r="A1433">
        <v>-102.049683</v>
      </c>
      <c r="B1433">
        <v>12.096519000000001</v>
      </c>
      <c r="C1433">
        <v>4.11876</v>
      </c>
      <c r="D1433">
        <v>0</v>
      </c>
      <c r="E1433">
        <v>23861</v>
      </c>
    </row>
    <row r="1434" spans="1:5">
      <c r="A1434">
        <v>-101.923767</v>
      </c>
      <c r="B1434">
        <v>12.804933999999999</v>
      </c>
      <c r="C1434">
        <v>4.1060400000000001</v>
      </c>
      <c r="D1434">
        <v>96</v>
      </c>
      <c r="E1434">
        <v>23864</v>
      </c>
    </row>
    <row r="1435" spans="1:5">
      <c r="A1435">
        <v>-102.325974</v>
      </c>
      <c r="B1435">
        <v>13.811752</v>
      </c>
      <c r="C1435">
        <v>4.1930069999999997</v>
      </c>
      <c r="D1435">
        <v>0</v>
      </c>
      <c r="E1435">
        <v>23868</v>
      </c>
    </row>
    <row r="1436" spans="1:5">
      <c r="A1436">
        <v>-102.103668</v>
      </c>
      <c r="B1436">
        <v>14.389268</v>
      </c>
      <c r="C1436">
        <v>4.1930069999999997</v>
      </c>
      <c r="D1436">
        <v>0</v>
      </c>
      <c r="E1436">
        <v>23869</v>
      </c>
    </row>
    <row r="1437" spans="1:5">
      <c r="A1437">
        <v>-103.243073</v>
      </c>
      <c r="B1437">
        <v>16.546803000000001</v>
      </c>
      <c r="C1437">
        <v>4.2189490000000003</v>
      </c>
      <c r="D1437">
        <v>0</v>
      </c>
      <c r="E1437">
        <v>23871</v>
      </c>
    </row>
    <row r="1438" spans="1:5">
      <c r="A1438">
        <v>-104.120262</v>
      </c>
      <c r="B1438">
        <v>16.133338999999999</v>
      </c>
      <c r="C1438">
        <v>4.2017049999999996</v>
      </c>
      <c r="D1438">
        <v>0</v>
      </c>
      <c r="E1438">
        <v>23874</v>
      </c>
    </row>
    <row r="1439" spans="1:5">
      <c r="A1439">
        <v>-104.265533</v>
      </c>
      <c r="B1439">
        <v>16.190726999999999</v>
      </c>
      <c r="C1439">
        <v>4.2017049999999996</v>
      </c>
      <c r="D1439">
        <v>0</v>
      </c>
      <c r="E1439">
        <v>23877</v>
      </c>
    </row>
    <row r="1440" spans="1:5">
      <c r="A1440">
        <v>-104.945267</v>
      </c>
      <c r="B1440">
        <v>15.124796</v>
      </c>
      <c r="C1440">
        <v>4.2947090000000001</v>
      </c>
      <c r="D1440">
        <v>96</v>
      </c>
      <c r="E1440">
        <v>23881</v>
      </c>
    </row>
    <row r="1441" spans="1:5">
      <c r="A1441">
        <v>-103.75728599999999</v>
      </c>
      <c r="B1441">
        <v>15.667738999999999</v>
      </c>
      <c r="C1441">
        <v>4.2484460000000004</v>
      </c>
      <c r="D1441">
        <v>0</v>
      </c>
      <c r="E1441">
        <v>23884</v>
      </c>
    </row>
    <row r="1442" spans="1:5">
      <c r="A1442">
        <v>-102.745384</v>
      </c>
      <c r="B1442">
        <v>15.164491</v>
      </c>
      <c r="C1442">
        <v>4.1331129999999998</v>
      </c>
      <c r="D1442">
        <v>0</v>
      </c>
      <c r="E1442">
        <v>23888</v>
      </c>
    </row>
    <row r="1443" spans="1:5">
      <c r="A1443">
        <v>-102.145126</v>
      </c>
      <c r="B1443">
        <v>16.279416999999999</v>
      </c>
      <c r="C1443">
        <v>4.1331119999999997</v>
      </c>
      <c r="D1443">
        <v>0</v>
      </c>
      <c r="E1443">
        <v>23889</v>
      </c>
    </row>
    <row r="1444" spans="1:5">
      <c r="A1444">
        <v>-102.540764</v>
      </c>
      <c r="B1444">
        <v>16.973614000000001</v>
      </c>
      <c r="C1444">
        <v>4.1624169999999996</v>
      </c>
      <c r="D1444">
        <v>0</v>
      </c>
      <c r="E1444">
        <v>23894</v>
      </c>
    </row>
    <row r="1445" spans="1:5">
      <c r="A1445">
        <v>-102.763023</v>
      </c>
      <c r="B1445">
        <v>17.288108999999999</v>
      </c>
      <c r="C1445">
        <v>4.2550489999999996</v>
      </c>
      <c r="D1445">
        <v>0</v>
      </c>
      <c r="E1445">
        <v>23895</v>
      </c>
    </row>
    <row r="1446" spans="1:5">
      <c r="A1446">
        <v>-102.52433000000001</v>
      </c>
      <c r="B1446">
        <v>16.444911999999999</v>
      </c>
      <c r="C1446">
        <v>4.2666950000000003</v>
      </c>
      <c r="D1446">
        <v>0</v>
      </c>
      <c r="E1446">
        <v>23899</v>
      </c>
    </row>
    <row r="1447" spans="1:5">
      <c r="A1447">
        <v>-102.910477</v>
      </c>
      <c r="B1447">
        <v>20.467537</v>
      </c>
      <c r="C1447">
        <v>4.3695440000000003</v>
      </c>
      <c r="D1447">
        <v>64</v>
      </c>
      <c r="E1447">
        <v>23902</v>
      </c>
    </row>
    <row r="1448" spans="1:5">
      <c r="A1448">
        <v>-102.831688</v>
      </c>
      <c r="B1448">
        <v>24.238085000000002</v>
      </c>
      <c r="C1448">
        <v>4.3653870000000001</v>
      </c>
      <c r="D1448">
        <v>96</v>
      </c>
      <c r="E1448">
        <v>23905</v>
      </c>
    </row>
    <row r="1449" spans="1:5">
      <c r="A1449">
        <v>-102.304047</v>
      </c>
      <c r="B1449">
        <v>26.868704000000001</v>
      </c>
      <c r="C1449">
        <v>4.3344820000000004</v>
      </c>
      <c r="D1449">
        <v>0</v>
      </c>
      <c r="E1449">
        <v>23907</v>
      </c>
    </row>
    <row r="1450" spans="1:5">
      <c r="A1450">
        <v>-103.954269</v>
      </c>
      <c r="B1450">
        <v>30.293312</v>
      </c>
      <c r="C1450">
        <v>4.4071540000000002</v>
      </c>
      <c r="D1450">
        <v>0</v>
      </c>
      <c r="E1450">
        <v>23913</v>
      </c>
    </row>
    <row r="1451" spans="1:5">
      <c r="A1451">
        <v>-105.32485200000001</v>
      </c>
      <c r="B1451">
        <v>31.504519999999999</v>
      </c>
      <c r="C1451">
        <v>4.3860960000000002</v>
      </c>
      <c r="D1451">
        <v>0</v>
      </c>
      <c r="E1451">
        <v>23917</v>
      </c>
    </row>
    <row r="1452" spans="1:5">
      <c r="A1452">
        <v>-106.155655</v>
      </c>
      <c r="B1452">
        <v>31.875774</v>
      </c>
      <c r="C1452">
        <v>4.52264</v>
      </c>
      <c r="D1452">
        <v>96</v>
      </c>
      <c r="E1452">
        <v>23919</v>
      </c>
    </row>
    <row r="1453" spans="1:5">
      <c r="A1453">
        <v>-105.881767</v>
      </c>
      <c r="B1453">
        <v>30.622987999999999</v>
      </c>
      <c r="C1453">
        <v>4.5400159999999996</v>
      </c>
      <c r="D1453">
        <v>32</v>
      </c>
      <c r="E1453">
        <v>23922</v>
      </c>
    </row>
    <row r="1454" spans="1:5">
      <c r="A1454">
        <v>-104.855621</v>
      </c>
      <c r="B1454">
        <v>29.180181999999999</v>
      </c>
      <c r="C1454">
        <v>4.5499010000000002</v>
      </c>
      <c r="D1454">
        <v>96</v>
      </c>
      <c r="E1454">
        <v>23925</v>
      </c>
    </row>
    <row r="1455" spans="1:5">
      <c r="A1455">
        <v>-104.137558</v>
      </c>
      <c r="B1455">
        <v>27.935192000000001</v>
      </c>
      <c r="C1455">
        <v>4.5390499999999996</v>
      </c>
      <c r="D1455">
        <v>0</v>
      </c>
      <c r="E1455">
        <v>23926</v>
      </c>
    </row>
    <row r="1456" spans="1:5">
      <c r="A1456">
        <v>-102.816841</v>
      </c>
      <c r="B1456">
        <v>27.519515999999999</v>
      </c>
      <c r="C1456">
        <v>4.6463479999999997</v>
      </c>
      <c r="D1456">
        <v>0</v>
      </c>
      <c r="E1456">
        <v>23929</v>
      </c>
    </row>
    <row r="1457" spans="1:5">
      <c r="A1457">
        <v>-102.485916</v>
      </c>
      <c r="B1457">
        <v>27.068636000000001</v>
      </c>
      <c r="C1457">
        <v>4.6139260000000002</v>
      </c>
      <c r="D1457">
        <v>0</v>
      </c>
      <c r="E1457">
        <v>23934</v>
      </c>
    </row>
    <row r="1458" spans="1:5">
      <c r="A1458">
        <v>-102.658478</v>
      </c>
      <c r="B1458">
        <v>26.614906000000001</v>
      </c>
      <c r="C1458">
        <v>4.6957060000000004</v>
      </c>
      <c r="D1458">
        <v>96</v>
      </c>
      <c r="E1458">
        <v>23937</v>
      </c>
    </row>
    <row r="1459" spans="1:5">
      <c r="A1459">
        <v>-102.773239</v>
      </c>
      <c r="B1459">
        <v>25.483975999999998</v>
      </c>
      <c r="C1459">
        <v>4.741968</v>
      </c>
      <c r="D1459">
        <v>0</v>
      </c>
      <c r="E1459">
        <v>23940</v>
      </c>
    </row>
    <row r="1460" spans="1:5">
      <c r="A1460">
        <v>-103.277023</v>
      </c>
      <c r="B1460">
        <v>23.641131999999999</v>
      </c>
      <c r="C1460">
        <v>4.8349719999999996</v>
      </c>
      <c r="D1460">
        <v>64</v>
      </c>
      <c r="E1460">
        <v>23947</v>
      </c>
    </row>
    <row r="1461" spans="1:5">
      <c r="A1461">
        <v>-103.527046</v>
      </c>
      <c r="B1461">
        <v>22.000446</v>
      </c>
      <c r="C1461">
        <v>4.8430059999999999</v>
      </c>
      <c r="D1461">
        <v>0</v>
      </c>
      <c r="E1461">
        <v>23948</v>
      </c>
    </row>
    <row r="1462" spans="1:5">
      <c r="A1462">
        <v>-103.273285</v>
      </c>
      <c r="B1462">
        <v>22.357977000000002</v>
      </c>
      <c r="C1462">
        <v>4.8998530000000002</v>
      </c>
      <c r="D1462">
        <v>0</v>
      </c>
      <c r="E1462">
        <v>23950</v>
      </c>
    </row>
    <row r="1463" spans="1:5">
      <c r="A1463">
        <v>-102.837868</v>
      </c>
      <c r="B1463">
        <v>23.370049999999999</v>
      </c>
      <c r="C1463">
        <v>4.9855090000000004</v>
      </c>
      <c r="D1463">
        <v>0</v>
      </c>
      <c r="E1463">
        <v>23955</v>
      </c>
    </row>
    <row r="1464" spans="1:5">
      <c r="A1464">
        <v>-103.05489300000001</v>
      </c>
      <c r="B1464">
        <v>24.577521999999998</v>
      </c>
      <c r="C1464">
        <v>5.0114510000000001</v>
      </c>
      <c r="D1464">
        <v>0</v>
      </c>
      <c r="E1464">
        <v>23959</v>
      </c>
    </row>
    <row r="1465" spans="1:5">
      <c r="A1465">
        <v>-102.680328</v>
      </c>
      <c r="B1465">
        <v>21.754269000000001</v>
      </c>
      <c r="C1465">
        <v>4.9776730000000002</v>
      </c>
      <c r="D1465">
        <v>0</v>
      </c>
      <c r="E1465">
        <v>23961</v>
      </c>
    </row>
    <row r="1466" spans="1:5">
      <c r="A1466">
        <v>-102.77327699999999</v>
      </c>
      <c r="B1466">
        <v>21.393131</v>
      </c>
      <c r="C1466">
        <v>5.0036139999999998</v>
      </c>
      <c r="D1466">
        <v>0</v>
      </c>
      <c r="E1466">
        <v>23964</v>
      </c>
    </row>
    <row r="1467" spans="1:5">
      <c r="A1467">
        <v>-102.839455</v>
      </c>
      <c r="B1467">
        <v>19.85923</v>
      </c>
      <c r="C1467">
        <v>4.9007649999999998</v>
      </c>
      <c r="D1467">
        <v>224</v>
      </c>
      <c r="E1467">
        <v>23968</v>
      </c>
    </row>
    <row r="1468" spans="1:5">
      <c r="A1468">
        <v>-102.32064800000001</v>
      </c>
      <c r="B1468">
        <v>19.424869999999999</v>
      </c>
      <c r="C1468">
        <v>5.1316090000000001</v>
      </c>
      <c r="D1468">
        <v>0</v>
      </c>
      <c r="E1468">
        <v>23970</v>
      </c>
    </row>
    <row r="1469" spans="1:5">
      <c r="A1469">
        <v>-100.94744900000001</v>
      </c>
      <c r="B1469">
        <v>18.649118000000001</v>
      </c>
      <c r="C1469">
        <v>5.126182</v>
      </c>
      <c r="D1469">
        <v>0</v>
      </c>
      <c r="E1469">
        <v>23971</v>
      </c>
    </row>
    <row r="1470" spans="1:5">
      <c r="A1470">
        <v>-99.648528999999996</v>
      </c>
      <c r="B1470">
        <v>17.975124000000001</v>
      </c>
      <c r="C1470">
        <v>5.1521229999999996</v>
      </c>
      <c r="D1470">
        <v>0</v>
      </c>
      <c r="E1470">
        <v>23973</v>
      </c>
    </row>
    <row r="1471" spans="1:5">
      <c r="A1471">
        <v>-99.532272000000006</v>
      </c>
      <c r="B1471">
        <v>17.007207999999999</v>
      </c>
      <c r="C1471">
        <v>5.1814270000000002</v>
      </c>
      <c r="D1471">
        <v>0</v>
      </c>
      <c r="E1471">
        <v>23978</v>
      </c>
    </row>
    <row r="1472" spans="1:5">
      <c r="A1472">
        <v>-99.532180999999994</v>
      </c>
      <c r="B1472">
        <v>16.112894000000001</v>
      </c>
      <c r="C1472">
        <v>5.1500589999999997</v>
      </c>
      <c r="D1472">
        <v>0</v>
      </c>
      <c r="E1472">
        <v>23982</v>
      </c>
    </row>
    <row r="1473" spans="1:5">
      <c r="A1473">
        <v>-99.913955999999999</v>
      </c>
      <c r="B1473">
        <v>16.119523999999998</v>
      </c>
      <c r="C1473">
        <v>5.1760010000000003</v>
      </c>
      <c r="D1473">
        <v>0</v>
      </c>
      <c r="E1473">
        <v>23985</v>
      </c>
    </row>
    <row r="1474" spans="1:5">
      <c r="A1474">
        <v>-100.68562300000001</v>
      </c>
      <c r="B1474">
        <v>14.62575</v>
      </c>
      <c r="C1474">
        <v>5.1500589999999997</v>
      </c>
      <c r="D1474">
        <v>0</v>
      </c>
      <c r="E1474">
        <v>23988</v>
      </c>
    </row>
    <row r="1475" spans="1:5">
      <c r="A1475">
        <v>-100.57738500000001</v>
      </c>
      <c r="B1475">
        <v>13.759575</v>
      </c>
      <c r="C1475">
        <v>5.1162809999999999</v>
      </c>
      <c r="D1475">
        <v>0</v>
      </c>
      <c r="E1475">
        <v>23990</v>
      </c>
    </row>
    <row r="1476" spans="1:5">
      <c r="A1476">
        <v>-100.798187</v>
      </c>
      <c r="B1476">
        <v>10.945803</v>
      </c>
      <c r="C1476">
        <v>5.0729629999999997</v>
      </c>
      <c r="D1476">
        <v>0</v>
      </c>
      <c r="E1476">
        <v>23994</v>
      </c>
    </row>
    <row r="1477" spans="1:5">
      <c r="A1477">
        <v>-101.167862</v>
      </c>
      <c r="B1477">
        <v>11.915763</v>
      </c>
      <c r="C1477">
        <v>5.195271</v>
      </c>
      <c r="D1477">
        <v>0</v>
      </c>
      <c r="E1477">
        <v>24001</v>
      </c>
    </row>
    <row r="1478" spans="1:5">
      <c r="A1478">
        <v>-101.331581</v>
      </c>
      <c r="B1478">
        <v>12.742725</v>
      </c>
      <c r="C1478">
        <v>5.2014339999999999</v>
      </c>
      <c r="D1478">
        <v>96</v>
      </c>
      <c r="E1478">
        <v>24002</v>
      </c>
    </row>
    <row r="1479" spans="1:5">
      <c r="A1479">
        <v>-101.04199199999999</v>
      </c>
      <c r="B1479">
        <v>14.130668999999999</v>
      </c>
      <c r="C1479">
        <v>5.1004259999999997</v>
      </c>
      <c r="D1479">
        <v>0</v>
      </c>
      <c r="E1479">
        <v>24004</v>
      </c>
    </row>
    <row r="1480" spans="1:5">
      <c r="A1480">
        <v>-101.46577499999999</v>
      </c>
      <c r="B1480">
        <v>13.993058</v>
      </c>
      <c r="C1480">
        <v>5.1147210000000003</v>
      </c>
      <c r="D1480">
        <v>0</v>
      </c>
      <c r="E1480">
        <v>24005</v>
      </c>
    </row>
    <row r="1481" spans="1:5">
      <c r="A1481">
        <v>-102.563942</v>
      </c>
      <c r="B1481">
        <v>14.734238</v>
      </c>
      <c r="C1481">
        <v>5.1837910000000003</v>
      </c>
      <c r="D1481">
        <v>0</v>
      </c>
      <c r="E1481">
        <v>24008</v>
      </c>
    </row>
    <row r="1482" spans="1:5">
      <c r="A1482">
        <v>-103.345383</v>
      </c>
      <c r="B1482">
        <v>15.530670000000001</v>
      </c>
      <c r="C1482">
        <v>5.1745809999999999</v>
      </c>
      <c r="D1482">
        <v>0</v>
      </c>
      <c r="E1482">
        <v>24011</v>
      </c>
    </row>
    <row r="1483" spans="1:5">
      <c r="A1483">
        <v>-103.75308200000001</v>
      </c>
      <c r="B1483">
        <v>17.094156000000002</v>
      </c>
      <c r="C1483">
        <v>5.2389260000000002</v>
      </c>
      <c r="D1483">
        <v>96</v>
      </c>
      <c r="E1483">
        <v>24016</v>
      </c>
    </row>
    <row r="1484" spans="1:5">
      <c r="A1484">
        <v>-103.98774</v>
      </c>
      <c r="B1484">
        <v>18.742096</v>
      </c>
      <c r="C1484">
        <v>5.229082</v>
      </c>
      <c r="D1484">
        <v>0</v>
      </c>
      <c r="E1484">
        <v>24019</v>
      </c>
    </row>
    <row r="1485" spans="1:5">
      <c r="A1485">
        <v>-103.15042099999999</v>
      </c>
      <c r="B1485">
        <v>20.189927999999998</v>
      </c>
      <c r="C1485">
        <v>5.1908529999999997</v>
      </c>
      <c r="D1485">
        <v>0</v>
      </c>
      <c r="E1485">
        <v>24022</v>
      </c>
    </row>
    <row r="1486" spans="1:5">
      <c r="A1486">
        <v>-102.01016199999999</v>
      </c>
      <c r="B1486">
        <v>17.470495</v>
      </c>
      <c r="C1486">
        <v>5.2117089999999999</v>
      </c>
      <c r="D1486">
        <v>0</v>
      </c>
      <c r="E1486">
        <v>24027</v>
      </c>
    </row>
    <row r="1487" spans="1:5">
      <c r="A1487">
        <v>-100.636009</v>
      </c>
      <c r="B1487">
        <v>15.332625999999999</v>
      </c>
      <c r="C1487">
        <v>5.239465</v>
      </c>
      <c r="D1487">
        <v>0</v>
      </c>
      <c r="E1487">
        <v>24029</v>
      </c>
    </row>
    <row r="1488" spans="1:5">
      <c r="A1488">
        <v>-98.953513999999998</v>
      </c>
      <c r="B1488">
        <v>13.801652000000001</v>
      </c>
      <c r="C1488">
        <v>5.312138</v>
      </c>
      <c r="D1488">
        <v>224</v>
      </c>
      <c r="E1488">
        <v>24030</v>
      </c>
    </row>
    <row r="1489" spans="1:5">
      <c r="A1489">
        <v>-100.103302</v>
      </c>
      <c r="B1489">
        <v>14.274706999999999</v>
      </c>
      <c r="C1489">
        <v>5.3977940000000002</v>
      </c>
      <c r="D1489">
        <v>0</v>
      </c>
      <c r="E1489">
        <v>24033</v>
      </c>
    </row>
    <row r="1490" spans="1:5">
      <c r="A1490">
        <v>-101.0047</v>
      </c>
      <c r="B1490">
        <v>14.818358999999999</v>
      </c>
      <c r="C1490">
        <v>5.3774620000000004</v>
      </c>
      <c r="D1490">
        <v>0</v>
      </c>
      <c r="E1490">
        <v>24037</v>
      </c>
    </row>
    <row r="1491" spans="1:5">
      <c r="A1491">
        <v>-101.47968299999999</v>
      </c>
      <c r="B1491">
        <v>14.110128</v>
      </c>
      <c r="C1491">
        <v>5.4112400000000003</v>
      </c>
      <c r="D1491">
        <v>0</v>
      </c>
      <c r="E1491">
        <v>24038</v>
      </c>
    </row>
    <row r="1492" spans="1:5">
      <c r="A1492">
        <v>-102.35348500000001</v>
      </c>
      <c r="B1492">
        <v>16.127666000000001</v>
      </c>
      <c r="C1492">
        <v>5.4644740000000001</v>
      </c>
      <c r="D1492">
        <v>0</v>
      </c>
      <c r="E1492">
        <v>24043</v>
      </c>
    </row>
    <row r="1493" spans="1:5">
      <c r="A1493">
        <v>-102.96017500000001</v>
      </c>
      <c r="B1493">
        <v>17.835446999999998</v>
      </c>
      <c r="C1493">
        <v>5.4937779999999998</v>
      </c>
      <c r="D1493">
        <v>96</v>
      </c>
      <c r="E1493">
        <v>24046</v>
      </c>
    </row>
    <row r="1494" spans="1:5">
      <c r="A1494">
        <v>-103.72776</v>
      </c>
      <c r="B1494">
        <v>21.044266</v>
      </c>
      <c r="C1494">
        <v>5.5370650000000001</v>
      </c>
      <c r="D1494">
        <v>64</v>
      </c>
      <c r="E1494">
        <v>24048</v>
      </c>
    </row>
    <row r="1495" spans="1:5">
      <c r="A1495">
        <v>-102.88207199999999</v>
      </c>
      <c r="B1495">
        <v>21.341526000000002</v>
      </c>
      <c r="C1495">
        <v>5.4643940000000004</v>
      </c>
      <c r="D1495">
        <v>96</v>
      </c>
      <c r="E1495">
        <v>24049</v>
      </c>
    </row>
    <row r="1496" spans="1:5">
      <c r="A1496">
        <v>-102.01973</v>
      </c>
      <c r="B1496">
        <v>22.766251</v>
      </c>
      <c r="C1496">
        <v>5.4760400000000002</v>
      </c>
      <c r="D1496">
        <v>224</v>
      </c>
      <c r="E1496">
        <v>24053</v>
      </c>
    </row>
    <row r="1497" spans="1:5">
      <c r="A1497">
        <v>-101.526848</v>
      </c>
      <c r="B1497">
        <v>24.164138999999999</v>
      </c>
      <c r="C1497">
        <v>5.4617449999999996</v>
      </c>
      <c r="D1497">
        <v>0</v>
      </c>
      <c r="E1497">
        <v>24055</v>
      </c>
    </row>
    <row r="1498" spans="1:5">
      <c r="A1498">
        <v>-100.215271</v>
      </c>
      <c r="B1498">
        <v>19.670389</v>
      </c>
      <c r="C1498">
        <v>5.458132</v>
      </c>
      <c r="D1498">
        <v>0</v>
      </c>
      <c r="E1498">
        <v>24062</v>
      </c>
    </row>
    <row r="1499" spans="1:5">
      <c r="A1499">
        <v>-99.507591000000005</v>
      </c>
      <c r="B1499">
        <v>17.670601000000001</v>
      </c>
      <c r="C1499">
        <v>5.4820659999999997</v>
      </c>
      <c r="D1499">
        <v>96</v>
      </c>
      <c r="E1499">
        <v>24064</v>
      </c>
    </row>
    <row r="1500" spans="1:5">
      <c r="A1500">
        <v>-99.153885000000002</v>
      </c>
      <c r="B1500">
        <v>14.985525000000001</v>
      </c>
      <c r="C1500">
        <v>5.3792169999999997</v>
      </c>
      <c r="D1500">
        <v>0</v>
      </c>
      <c r="E1500">
        <v>24065</v>
      </c>
    </row>
    <row r="1501" spans="1:5">
      <c r="A1501">
        <v>-100.091286</v>
      </c>
      <c r="B1501">
        <v>14.101216000000001</v>
      </c>
      <c r="C1501">
        <v>5.3792160000000004</v>
      </c>
      <c r="D1501">
        <v>0</v>
      </c>
      <c r="E1501">
        <v>24067</v>
      </c>
    </row>
    <row r="1502" spans="1:5">
      <c r="A1502">
        <v>-100.064804</v>
      </c>
      <c r="B1502">
        <v>14.080318999999999</v>
      </c>
      <c r="C1502">
        <v>5.4324500000000002</v>
      </c>
      <c r="D1502">
        <v>0</v>
      </c>
      <c r="E1502">
        <v>24072</v>
      </c>
    </row>
    <row r="1503" spans="1:5">
      <c r="A1503">
        <v>-100.503784</v>
      </c>
      <c r="B1503">
        <v>13.592957</v>
      </c>
      <c r="C1503">
        <v>5.4662280000000001</v>
      </c>
      <c r="D1503">
        <v>0</v>
      </c>
      <c r="E1503">
        <v>24076</v>
      </c>
    </row>
    <row r="1504" spans="1:5">
      <c r="A1504">
        <v>-102.217827</v>
      </c>
      <c r="B1504">
        <v>17.583092000000001</v>
      </c>
      <c r="C1504">
        <v>5.5295560000000004</v>
      </c>
      <c r="D1504">
        <v>0</v>
      </c>
      <c r="E1504">
        <v>24078</v>
      </c>
    </row>
    <row r="1505" spans="1:5">
      <c r="A1505">
        <v>-104.136612</v>
      </c>
      <c r="B1505">
        <v>20.660795</v>
      </c>
      <c r="C1505">
        <v>5.4369249999999996</v>
      </c>
      <c r="D1505">
        <v>0</v>
      </c>
      <c r="E1505">
        <v>24082</v>
      </c>
    </row>
    <row r="1506" spans="1:5">
      <c r="A1506">
        <v>-105.625694</v>
      </c>
      <c r="B1506">
        <v>23.551497999999999</v>
      </c>
      <c r="C1506">
        <v>5.4252789999999997</v>
      </c>
      <c r="D1506">
        <v>32</v>
      </c>
      <c r="E1506">
        <v>24085</v>
      </c>
    </row>
    <row r="1507" spans="1:5">
      <c r="A1507">
        <v>-106.160286</v>
      </c>
      <c r="B1507">
        <v>23.094370000000001</v>
      </c>
      <c r="C1507">
        <v>5.3956010000000001</v>
      </c>
      <c r="D1507">
        <v>0</v>
      </c>
      <c r="E1507">
        <v>24086</v>
      </c>
    </row>
    <row r="1508" spans="1:5">
      <c r="A1508">
        <v>-106.257538</v>
      </c>
      <c r="B1508">
        <v>21.238859000000001</v>
      </c>
      <c r="C1508">
        <v>5.3997580000000003</v>
      </c>
      <c r="D1508">
        <v>0</v>
      </c>
      <c r="E1508">
        <v>24088</v>
      </c>
    </row>
    <row r="1509" spans="1:5">
      <c r="A1509">
        <v>-106.714409</v>
      </c>
      <c r="B1509">
        <v>18.880092999999999</v>
      </c>
      <c r="C1509">
        <v>5.3774290000000002</v>
      </c>
      <c r="D1509">
        <v>0</v>
      </c>
      <c r="E1509">
        <v>24091</v>
      </c>
    </row>
    <row r="1510" spans="1:5">
      <c r="A1510">
        <v>-106.866806</v>
      </c>
      <c r="B1510">
        <v>17.531811000000001</v>
      </c>
      <c r="C1510">
        <v>5.2788149999999998</v>
      </c>
      <c r="D1510">
        <v>0</v>
      </c>
      <c r="E1510">
        <v>24097</v>
      </c>
    </row>
    <row r="1511" spans="1:5">
      <c r="A1511">
        <v>-106.778915</v>
      </c>
      <c r="B1511">
        <v>15.584213999999999</v>
      </c>
      <c r="C1511">
        <v>5.2702080000000002</v>
      </c>
      <c r="D1511">
        <v>0</v>
      </c>
      <c r="E1511">
        <v>24100</v>
      </c>
    </row>
    <row r="1512" spans="1:5">
      <c r="A1512">
        <v>-107.28162399999999</v>
      </c>
      <c r="B1512">
        <v>14.682810999999999</v>
      </c>
      <c r="C1512">
        <v>5.0877119999999998</v>
      </c>
      <c r="D1512">
        <v>128</v>
      </c>
      <c r="E1512">
        <v>24103</v>
      </c>
    </row>
    <row r="1513" spans="1:5">
      <c r="A1513">
        <v>-104.179276</v>
      </c>
      <c r="B1513">
        <v>14.962350000000001</v>
      </c>
      <c r="C1513">
        <v>5.0703360000000002</v>
      </c>
      <c r="D1513">
        <v>0</v>
      </c>
      <c r="E1513">
        <v>24106</v>
      </c>
    </row>
    <row r="1514" spans="1:5">
      <c r="A1514">
        <v>-102.78924600000001</v>
      </c>
      <c r="B1514">
        <v>14.743639999999999</v>
      </c>
      <c r="C1514">
        <v>4.973484</v>
      </c>
      <c r="D1514">
        <v>0</v>
      </c>
      <c r="E1514">
        <v>24108</v>
      </c>
    </row>
    <row r="1515" spans="1:5">
      <c r="A1515">
        <v>-102.42733800000001</v>
      </c>
      <c r="B1515">
        <v>15.054211</v>
      </c>
      <c r="C1515">
        <v>5.0336930000000004</v>
      </c>
      <c r="D1515">
        <v>0</v>
      </c>
      <c r="E1515">
        <v>24110</v>
      </c>
    </row>
    <row r="1516" spans="1:5">
      <c r="A1516">
        <v>-102.628311</v>
      </c>
      <c r="B1516">
        <v>15.590026</v>
      </c>
      <c r="C1516">
        <v>4.9406889999999999</v>
      </c>
      <c r="D1516">
        <v>0</v>
      </c>
      <c r="E1516">
        <v>24112</v>
      </c>
    </row>
    <row r="1517" spans="1:5">
      <c r="A1517">
        <v>-103.33457199999999</v>
      </c>
      <c r="B1517">
        <v>16.336521000000001</v>
      </c>
      <c r="C1517">
        <v>4.9731120000000004</v>
      </c>
      <c r="D1517">
        <v>0</v>
      </c>
      <c r="E1517">
        <v>24118</v>
      </c>
    </row>
    <row r="1518" spans="1:5">
      <c r="A1518">
        <v>-103.75479900000001</v>
      </c>
      <c r="B1518">
        <v>16.705814</v>
      </c>
      <c r="C1518">
        <v>4.9406889999999999</v>
      </c>
      <c r="D1518">
        <v>0</v>
      </c>
      <c r="E1518">
        <v>24122</v>
      </c>
    </row>
    <row r="1519" spans="1:5">
      <c r="A1519">
        <v>-104.98483299999999</v>
      </c>
      <c r="B1519">
        <v>14.712367</v>
      </c>
      <c r="C1519">
        <v>4.8908139999999998</v>
      </c>
      <c r="D1519">
        <v>0</v>
      </c>
      <c r="E1519">
        <v>24125</v>
      </c>
    </row>
    <row r="1520" spans="1:5">
      <c r="A1520">
        <v>-106.051796</v>
      </c>
      <c r="B1520">
        <v>14.592307</v>
      </c>
      <c r="C1520">
        <v>4.8032360000000001</v>
      </c>
      <c r="D1520">
        <v>0</v>
      </c>
      <c r="E1520">
        <v>24127</v>
      </c>
    </row>
    <row r="1521" spans="1:5">
      <c r="A1521">
        <v>-106.858047</v>
      </c>
      <c r="B1521">
        <v>13.378807</v>
      </c>
      <c r="C1521">
        <v>4.8032360000000001</v>
      </c>
      <c r="D1521">
        <v>0</v>
      </c>
      <c r="E1521">
        <v>24129</v>
      </c>
    </row>
    <row r="1522" spans="1:5">
      <c r="A1522">
        <v>-107.34453600000001</v>
      </c>
      <c r="B1522">
        <v>13.754965</v>
      </c>
      <c r="C1522">
        <v>4.7538790000000004</v>
      </c>
      <c r="D1522">
        <v>0</v>
      </c>
      <c r="E1522">
        <v>24132</v>
      </c>
    </row>
    <row r="1523" spans="1:5">
      <c r="A1523">
        <v>-107.764122</v>
      </c>
      <c r="B1523">
        <v>13.722299</v>
      </c>
      <c r="C1523">
        <v>4.6682230000000002</v>
      </c>
      <c r="D1523">
        <v>96</v>
      </c>
      <c r="E1523">
        <v>24137</v>
      </c>
    </row>
    <row r="1524" spans="1:5">
      <c r="A1524">
        <v>-108.3918</v>
      </c>
      <c r="B1524">
        <v>15.259186</v>
      </c>
      <c r="C1524">
        <v>4.7227230000000002</v>
      </c>
      <c r="D1524">
        <v>96</v>
      </c>
      <c r="E1524">
        <v>24140</v>
      </c>
    </row>
    <row r="1525" spans="1:5">
      <c r="A1525">
        <v>-107.95813800000001</v>
      </c>
      <c r="B1525">
        <v>14.0848</v>
      </c>
      <c r="C1525">
        <v>4.7141159999999998</v>
      </c>
      <c r="D1525">
        <v>96</v>
      </c>
      <c r="E1525">
        <v>24144</v>
      </c>
    </row>
    <row r="1526" spans="1:5">
      <c r="A1526">
        <v>-107.281837</v>
      </c>
      <c r="B1526">
        <v>14.878984000000001</v>
      </c>
      <c r="C1526">
        <v>4.695665</v>
      </c>
      <c r="D1526">
        <v>0</v>
      </c>
      <c r="E1526">
        <v>24146</v>
      </c>
    </row>
    <row r="1527" spans="1:5">
      <c r="A1527">
        <v>-106.809639</v>
      </c>
      <c r="B1527">
        <v>14.327114999999999</v>
      </c>
      <c r="C1527">
        <v>4.7055100000000003</v>
      </c>
      <c r="D1527">
        <v>0</v>
      </c>
      <c r="E1527">
        <v>24149</v>
      </c>
    </row>
    <row r="1528" spans="1:5">
      <c r="A1528">
        <v>-104.912735</v>
      </c>
      <c r="B1528">
        <v>14.324185</v>
      </c>
      <c r="C1528">
        <v>4.5819660000000004</v>
      </c>
      <c r="D1528">
        <v>64</v>
      </c>
      <c r="E1528">
        <v>24151</v>
      </c>
    </row>
    <row r="1529" spans="1:5">
      <c r="A1529">
        <v>-102.392059</v>
      </c>
      <c r="B1529">
        <v>14.462713000000001</v>
      </c>
      <c r="C1529">
        <v>4.5721210000000001</v>
      </c>
      <c r="D1529">
        <v>0</v>
      </c>
      <c r="E1529">
        <v>24154</v>
      </c>
    </row>
    <row r="1530" spans="1:5">
      <c r="A1530">
        <v>-100.48387099999999</v>
      </c>
      <c r="B1530">
        <v>12.610325</v>
      </c>
      <c r="C1530">
        <v>4.5578260000000004</v>
      </c>
      <c r="D1530">
        <v>0</v>
      </c>
      <c r="E1530">
        <v>24159</v>
      </c>
    </row>
    <row r="1531" spans="1:5">
      <c r="A1531">
        <v>-100.266167</v>
      </c>
      <c r="B1531">
        <v>12.661652</v>
      </c>
      <c r="C1531">
        <v>4.5690390000000001</v>
      </c>
      <c r="D1531">
        <v>96</v>
      </c>
      <c r="E1531">
        <v>24163</v>
      </c>
    </row>
    <row r="1532" spans="1:5">
      <c r="A1532">
        <v>-100.515846</v>
      </c>
      <c r="B1532">
        <v>12.795427</v>
      </c>
      <c r="C1532">
        <v>4.6004079999999998</v>
      </c>
      <c r="D1532">
        <v>0</v>
      </c>
      <c r="E1532">
        <v>24165</v>
      </c>
    </row>
    <row r="1533" spans="1:5">
      <c r="A1533">
        <v>-99.924430999999998</v>
      </c>
      <c r="B1533">
        <v>12.520503</v>
      </c>
      <c r="C1533">
        <v>4.5780789999999998</v>
      </c>
      <c r="D1533">
        <v>0</v>
      </c>
      <c r="E1533">
        <v>24166</v>
      </c>
    </row>
    <row r="1534" spans="1:5">
      <c r="A1534">
        <v>-101.10842100000001</v>
      </c>
      <c r="B1534">
        <v>10.788639</v>
      </c>
      <c r="C1534">
        <v>4.6673479999999996</v>
      </c>
      <c r="D1534">
        <v>0</v>
      </c>
      <c r="E1534">
        <v>24169</v>
      </c>
    </row>
    <row r="1535" spans="1:5">
      <c r="A1535">
        <v>-101.88737500000001</v>
      </c>
      <c r="B1535">
        <v>10.542805</v>
      </c>
      <c r="C1535">
        <v>4.6628980000000002</v>
      </c>
      <c r="D1535">
        <v>0</v>
      </c>
      <c r="E1535">
        <v>24171</v>
      </c>
    </row>
    <row r="1536" spans="1:5">
      <c r="A1536">
        <v>-102.820358</v>
      </c>
      <c r="B1536">
        <v>10.828989999999999</v>
      </c>
      <c r="C1536">
        <v>4.8887119999999999</v>
      </c>
      <c r="D1536">
        <v>224</v>
      </c>
      <c r="E1536">
        <v>24175</v>
      </c>
    </row>
    <row r="1537" spans="1:5">
      <c r="A1537">
        <v>-104.215279</v>
      </c>
      <c r="B1537">
        <v>10.839725</v>
      </c>
      <c r="C1537">
        <v>4.7772560000000004</v>
      </c>
      <c r="D1537">
        <v>0</v>
      </c>
      <c r="E1537">
        <v>24181</v>
      </c>
    </row>
    <row r="1538" spans="1:5">
      <c r="A1538">
        <v>-104.89067799999999</v>
      </c>
      <c r="B1538">
        <v>10.974009000000001</v>
      </c>
      <c r="C1538">
        <v>4.7710929999999996</v>
      </c>
      <c r="D1538">
        <v>96</v>
      </c>
      <c r="E1538">
        <v>24182</v>
      </c>
    </row>
    <row r="1539" spans="1:5">
      <c r="A1539">
        <v>-106.05497699999999</v>
      </c>
      <c r="B1539">
        <v>12.137827</v>
      </c>
      <c r="C1539">
        <v>4.8278549999999996</v>
      </c>
      <c r="D1539">
        <v>0</v>
      </c>
      <c r="E1539">
        <v>24188</v>
      </c>
    </row>
    <row r="1540" spans="1:5">
      <c r="A1540">
        <v>-105.07551599999999</v>
      </c>
      <c r="B1540">
        <v>12.023127000000001</v>
      </c>
      <c r="C1540">
        <v>4.839067</v>
      </c>
      <c r="D1540">
        <v>0</v>
      </c>
      <c r="E1540">
        <v>24189</v>
      </c>
    </row>
    <row r="1541" spans="1:5">
      <c r="A1541">
        <v>-103.944695</v>
      </c>
      <c r="B1541">
        <v>11.356429</v>
      </c>
      <c r="C1541">
        <v>4.736218</v>
      </c>
      <c r="D1541">
        <v>0</v>
      </c>
      <c r="E1541">
        <v>24191</v>
      </c>
    </row>
    <row r="1542" spans="1:5">
      <c r="A1542">
        <v>-102.97416699999999</v>
      </c>
      <c r="B1542">
        <v>10.717692</v>
      </c>
      <c r="C1542">
        <v>4.7454280000000004</v>
      </c>
      <c r="D1542">
        <v>0</v>
      </c>
      <c r="E1542">
        <v>24193</v>
      </c>
    </row>
    <row r="1543" spans="1:5">
      <c r="A1543">
        <v>-100.58905799999999</v>
      </c>
      <c r="B1543">
        <v>11.133012000000001</v>
      </c>
      <c r="C1543">
        <v>4.6685990000000004</v>
      </c>
      <c r="D1543">
        <v>0</v>
      </c>
      <c r="E1543">
        <v>24199</v>
      </c>
    </row>
    <row r="1544" spans="1:5">
      <c r="A1544">
        <v>-99.525963000000004</v>
      </c>
      <c r="B1544">
        <v>10.809694</v>
      </c>
      <c r="C1544">
        <v>4.7610000000000001</v>
      </c>
      <c r="D1544">
        <v>0</v>
      </c>
      <c r="E1544">
        <v>24202</v>
      </c>
    </row>
    <row r="1545" spans="1:5">
      <c r="A1545">
        <v>-98.850516999999996</v>
      </c>
      <c r="B1545">
        <v>9.6439170000000001</v>
      </c>
      <c r="C1545">
        <v>4.7654500000000004</v>
      </c>
      <c r="D1545">
        <v>0</v>
      </c>
      <c r="E1545">
        <v>24203</v>
      </c>
    </row>
    <row r="1546" spans="1:5">
      <c r="A1546">
        <v>-99.571922000000001</v>
      </c>
      <c r="B1546">
        <v>10.371517000000001</v>
      </c>
      <c r="C1546">
        <v>4.75624</v>
      </c>
      <c r="D1546">
        <v>0</v>
      </c>
      <c r="E1546">
        <v>24209</v>
      </c>
    </row>
    <row r="1547" spans="1:5">
      <c r="A1547">
        <v>-99.597115000000002</v>
      </c>
      <c r="B1547">
        <v>11.633964000000001</v>
      </c>
      <c r="C1547">
        <v>4.750813</v>
      </c>
      <c r="D1547">
        <v>0</v>
      </c>
      <c r="E1547">
        <v>24212</v>
      </c>
    </row>
    <row r="1548" spans="1:5">
      <c r="A1548">
        <v>-99.902930999999995</v>
      </c>
      <c r="B1548">
        <v>10.756921999999999</v>
      </c>
      <c r="C1548">
        <v>4.6596890000000002</v>
      </c>
      <c r="D1548">
        <v>0</v>
      </c>
      <c r="E1548">
        <v>24216</v>
      </c>
    </row>
    <row r="1549" spans="1:5">
      <c r="A1549">
        <v>-100.140984</v>
      </c>
      <c r="B1549">
        <v>9.5932619999999993</v>
      </c>
      <c r="C1549">
        <v>4.5670580000000003</v>
      </c>
      <c r="D1549">
        <v>0</v>
      </c>
      <c r="E1549">
        <v>24217</v>
      </c>
    </row>
    <row r="1550" spans="1:5">
      <c r="A1550">
        <v>-99.464461999999997</v>
      </c>
      <c r="B1550">
        <v>8.7217800000000008</v>
      </c>
      <c r="C1550">
        <v>4.4650829999999999</v>
      </c>
      <c r="D1550">
        <v>0</v>
      </c>
      <c r="E1550">
        <v>24221</v>
      </c>
    </row>
    <row r="1551" spans="1:5">
      <c r="A1551">
        <v>-99.706940000000003</v>
      </c>
      <c r="B1551">
        <v>8.6267379999999996</v>
      </c>
      <c r="C1551">
        <v>4.4411500000000004</v>
      </c>
      <c r="D1551">
        <v>32</v>
      </c>
      <c r="E1551">
        <v>24225</v>
      </c>
    </row>
    <row r="1552" spans="1:5">
      <c r="A1552">
        <v>-99.974770000000007</v>
      </c>
      <c r="B1552">
        <v>8.624015</v>
      </c>
      <c r="C1552">
        <v>4.5032490000000003</v>
      </c>
      <c r="D1552">
        <v>224</v>
      </c>
      <c r="E1552">
        <v>24226</v>
      </c>
    </row>
    <row r="1553" spans="1:5">
      <c r="A1553">
        <v>-100.290154</v>
      </c>
      <c r="B1553">
        <v>9.8181100000000008</v>
      </c>
      <c r="C1553">
        <v>4.4981640000000001</v>
      </c>
      <c r="D1553">
        <v>0</v>
      </c>
      <c r="E1553">
        <v>24228</v>
      </c>
    </row>
    <row r="1554" spans="1:5">
      <c r="A1554">
        <v>-100.61116</v>
      </c>
      <c r="B1554">
        <v>10.302296999999999</v>
      </c>
      <c r="C1554">
        <v>4.4745689999999998</v>
      </c>
      <c r="D1554">
        <v>0</v>
      </c>
      <c r="E1554">
        <v>24232</v>
      </c>
    </row>
    <row r="1555" spans="1:5">
      <c r="A1555">
        <v>-101.185799</v>
      </c>
      <c r="B1555">
        <v>10.051572999999999</v>
      </c>
      <c r="C1555">
        <v>4.4985030000000004</v>
      </c>
      <c r="D1555">
        <v>0</v>
      </c>
      <c r="E1555">
        <v>24236</v>
      </c>
    </row>
    <row r="1556" spans="1:5">
      <c r="A1556">
        <v>-101.663528</v>
      </c>
      <c r="B1556">
        <v>9.6304920000000003</v>
      </c>
      <c r="C1556">
        <v>4.5854699999999999</v>
      </c>
      <c r="D1556">
        <v>96</v>
      </c>
      <c r="E1556">
        <v>24240</v>
      </c>
    </row>
    <row r="1557" spans="1:5">
      <c r="A1557">
        <v>-102.462273</v>
      </c>
      <c r="B1557">
        <v>10.083879</v>
      </c>
      <c r="C1557">
        <v>4.5644349999999996</v>
      </c>
      <c r="D1557">
        <v>0</v>
      </c>
      <c r="E1557">
        <v>24246</v>
      </c>
    </row>
    <row r="1558" spans="1:5">
      <c r="A1558">
        <v>-103.109909</v>
      </c>
      <c r="B1558">
        <v>10.154885</v>
      </c>
      <c r="C1558">
        <v>4.5644349999999996</v>
      </c>
      <c r="D1558">
        <v>0</v>
      </c>
      <c r="E1558">
        <v>24249</v>
      </c>
    </row>
    <row r="1559" spans="1:5">
      <c r="A1559">
        <v>-104.45264400000001</v>
      </c>
      <c r="B1559">
        <v>10.005027</v>
      </c>
      <c r="C1559">
        <v>4.6038290000000002</v>
      </c>
      <c r="D1559">
        <v>0</v>
      </c>
      <c r="E1559">
        <v>24250</v>
      </c>
    </row>
    <row r="1560" spans="1:5">
      <c r="A1560">
        <v>-104.91235399999999</v>
      </c>
      <c r="B1560">
        <v>12.575498</v>
      </c>
      <c r="C1560">
        <v>4.6310500000000001</v>
      </c>
      <c r="D1560">
        <v>0</v>
      </c>
      <c r="E1560">
        <v>24251</v>
      </c>
    </row>
    <row r="1561" spans="1:5">
      <c r="A1561">
        <v>-104.221413</v>
      </c>
      <c r="B1561">
        <v>10.896891</v>
      </c>
      <c r="C1561">
        <v>4.6482939999999999</v>
      </c>
      <c r="D1561">
        <v>0</v>
      </c>
      <c r="E1561">
        <v>24253</v>
      </c>
    </row>
    <row r="1562" spans="1:5">
      <c r="A1562">
        <v>-103.707336</v>
      </c>
      <c r="B1562">
        <v>10.336042000000001</v>
      </c>
      <c r="C1562">
        <v>4.7103929999999998</v>
      </c>
      <c r="D1562">
        <v>96</v>
      </c>
      <c r="E1562">
        <v>24261</v>
      </c>
    </row>
    <row r="1563" spans="1:5">
      <c r="A1563">
        <v>-103.205437</v>
      </c>
      <c r="B1563">
        <v>8.9271200000000004</v>
      </c>
      <c r="C1563">
        <v>4.6976719999999998</v>
      </c>
      <c r="D1563">
        <v>32</v>
      </c>
      <c r="E1563">
        <v>24262</v>
      </c>
    </row>
    <row r="1564" spans="1:5">
      <c r="A1564">
        <v>-102.23645</v>
      </c>
      <c r="B1564">
        <v>9.6330220000000004</v>
      </c>
      <c r="C1564">
        <v>4.6455580000000003</v>
      </c>
      <c r="D1564">
        <v>0</v>
      </c>
      <c r="E1564">
        <v>24265</v>
      </c>
    </row>
    <row r="1565" spans="1:5">
      <c r="A1565">
        <v>-102.191864</v>
      </c>
      <c r="B1565">
        <v>10.614834</v>
      </c>
      <c r="C1565">
        <v>4.7475350000000001</v>
      </c>
      <c r="D1565">
        <v>96</v>
      </c>
      <c r="E1565">
        <v>24266</v>
      </c>
    </row>
    <row r="1566" spans="1:5">
      <c r="A1566">
        <v>-101.667435</v>
      </c>
      <c r="B1566">
        <v>12.732336</v>
      </c>
      <c r="C1566">
        <v>4.8196440000000003</v>
      </c>
      <c r="D1566">
        <v>0</v>
      </c>
      <c r="E1566">
        <v>24268</v>
      </c>
    </row>
    <row r="1567" spans="1:5">
      <c r="A1567">
        <v>-102.375755</v>
      </c>
      <c r="B1567">
        <v>15.006525</v>
      </c>
      <c r="C1567">
        <v>4.7802509999999998</v>
      </c>
      <c r="D1567">
        <v>0</v>
      </c>
      <c r="E1567">
        <v>24272</v>
      </c>
    </row>
    <row r="1568" spans="1:5">
      <c r="A1568">
        <v>-102.81607099999999</v>
      </c>
      <c r="B1568">
        <v>16.948397</v>
      </c>
      <c r="C1568">
        <v>4.8672180000000003</v>
      </c>
      <c r="D1568">
        <v>0</v>
      </c>
      <c r="E1568">
        <v>24274</v>
      </c>
    </row>
    <row r="1569" spans="1:5">
      <c r="A1569">
        <v>-103.60339399999999</v>
      </c>
      <c r="B1569">
        <v>19.572766999999999</v>
      </c>
      <c r="C1569">
        <v>4.90076</v>
      </c>
      <c r="D1569">
        <v>0</v>
      </c>
      <c r="E1569">
        <v>24280</v>
      </c>
    </row>
    <row r="1570" spans="1:5">
      <c r="A1570">
        <v>-103.265388</v>
      </c>
      <c r="B1570">
        <v>20.633430000000001</v>
      </c>
      <c r="C1570">
        <v>4.9216170000000004</v>
      </c>
      <c r="D1570">
        <v>0</v>
      </c>
      <c r="E1570">
        <v>24282</v>
      </c>
    </row>
    <row r="1571" spans="1:5">
      <c r="A1571">
        <v>-103.369377</v>
      </c>
      <c r="B1571">
        <v>22.536211000000002</v>
      </c>
      <c r="C1571">
        <v>4.9216170000000004</v>
      </c>
      <c r="D1571">
        <v>0</v>
      </c>
      <c r="E1571">
        <v>24285</v>
      </c>
    </row>
    <row r="1572" spans="1:5">
      <c r="A1572">
        <v>-103.434738</v>
      </c>
      <c r="B1572">
        <v>22.244156</v>
      </c>
      <c r="C1572">
        <v>4.8857889999999999</v>
      </c>
      <c r="D1572">
        <v>0</v>
      </c>
      <c r="E1572">
        <v>24286</v>
      </c>
    </row>
    <row r="1573" spans="1:5">
      <c r="A1573">
        <v>-104.549286</v>
      </c>
      <c r="B1573">
        <v>21.429784999999999</v>
      </c>
      <c r="C1573">
        <v>4.8598480000000004</v>
      </c>
      <c r="D1573">
        <v>0</v>
      </c>
      <c r="E1573">
        <v>24289</v>
      </c>
    </row>
    <row r="1574" spans="1:5">
      <c r="A1574">
        <v>-105.225418</v>
      </c>
      <c r="B1574">
        <v>20.584714999999999</v>
      </c>
      <c r="C1574">
        <v>4.9671469999999998</v>
      </c>
      <c r="D1574">
        <v>0</v>
      </c>
      <c r="E1574">
        <v>24292</v>
      </c>
    </row>
    <row r="1575" spans="1:5">
      <c r="A1575">
        <v>-106.43924</v>
      </c>
      <c r="B1575">
        <v>20.687586</v>
      </c>
      <c r="C1575">
        <v>5.0292459999999997</v>
      </c>
      <c r="D1575">
        <v>224</v>
      </c>
      <c r="E1575">
        <v>24298</v>
      </c>
    </row>
    <row r="1576" spans="1:5">
      <c r="A1576">
        <v>-105.46386</v>
      </c>
      <c r="B1576">
        <v>22.406383999999999</v>
      </c>
      <c r="C1576">
        <v>5.0466220000000002</v>
      </c>
      <c r="D1576">
        <v>0</v>
      </c>
      <c r="E1576">
        <v>24301</v>
      </c>
    </row>
    <row r="1577" spans="1:5">
      <c r="A1577">
        <v>-104.87969200000001</v>
      </c>
      <c r="B1577">
        <v>23.423651</v>
      </c>
      <c r="C1577">
        <v>5.0072279999999996</v>
      </c>
      <c r="D1577">
        <v>0</v>
      </c>
      <c r="E1577">
        <v>24304</v>
      </c>
    </row>
    <row r="1578" spans="1:5">
      <c r="A1578">
        <v>-104.090485</v>
      </c>
      <c r="B1578">
        <v>23.178791</v>
      </c>
      <c r="C1578">
        <v>5.0002570000000004</v>
      </c>
      <c r="D1578">
        <v>0</v>
      </c>
      <c r="E1578">
        <v>24306</v>
      </c>
    </row>
    <row r="1579" spans="1:5">
      <c r="A1579">
        <v>-104.89518700000001</v>
      </c>
      <c r="B1579">
        <v>23.815228999999999</v>
      </c>
      <c r="C1579">
        <v>5.0119030000000002</v>
      </c>
      <c r="D1579">
        <v>96</v>
      </c>
      <c r="E1579">
        <v>24308</v>
      </c>
    </row>
    <row r="1580" spans="1:5">
      <c r="A1580">
        <v>-105.140877</v>
      </c>
      <c r="B1580">
        <v>23.140774</v>
      </c>
      <c r="C1580">
        <v>4.9805349999999997</v>
      </c>
      <c r="D1580">
        <v>0</v>
      </c>
      <c r="E1580">
        <v>24311</v>
      </c>
    </row>
    <row r="1581" spans="1:5">
      <c r="A1581">
        <v>-105.309364</v>
      </c>
      <c r="B1581">
        <v>23.49719</v>
      </c>
      <c r="C1581">
        <v>5.0187629999999999</v>
      </c>
      <c r="D1581">
        <v>0</v>
      </c>
      <c r="E1581">
        <v>24315</v>
      </c>
    </row>
    <row r="1582" spans="1:5">
      <c r="A1582">
        <v>-105.432526</v>
      </c>
      <c r="B1582">
        <v>21.797920000000001</v>
      </c>
      <c r="C1582">
        <v>5.0112730000000001</v>
      </c>
      <c r="D1582">
        <v>0</v>
      </c>
      <c r="E1582">
        <v>24318</v>
      </c>
    </row>
    <row r="1583" spans="1:5">
      <c r="A1583">
        <v>-105.53334</v>
      </c>
      <c r="B1583">
        <v>20.242637999999999</v>
      </c>
      <c r="C1583">
        <v>5.0969290000000003</v>
      </c>
      <c r="D1583">
        <v>0</v>
      </c>
      <c r="E1583">
        <v>24320</v>
      </c>
    </row>
    <row r="1584" spans="1:5">
      <c r="A1584">
        <v>-105.75057200000001</v>
      </c>
      <c r="B1584">
        <v>19.843219999999999</v>
      </c>
      <c r="C1584">
        <v>5.037344</v>
      </c>
      <c r="D1584">
        <v>96</v>
      </c>
      <c r="E1584">
        <v>24323</v>
      </c>
    </row>
    <row r="1585" spans="1:5">
      <c r="A1585">
        <v>-105.72435</v>
      </c>
      <c r="B1585">
        <v>19.710218000000001</v>
      </c>
      <c r="C1585">
        <v>5.037344</v>
      </c>
      <c r="D1585">
        <v>0</v>
      </c>
      <c r="E1585">
        <v>24325</v>
      </c>
    </row>
    <row r="1586" spans="1:5">
      <c r="A1586">
        <v>-105.662987</v>
      </c>
      <c r="B1586">
        <v>19.206427000000001</v>
      </c>
      <c r="C1586">
        <v>5.055796</v>
      </c>
      <c r="D1586">
        <v>0</v>
      </c>
      <c r="E1586">
        <v>24328</v>
      </c>
    </row>
    <row r="1587" spans="1:5">
      <c r="A1587">
        <v>-105.574966</v>
      </c>
      <c r="B1587">
        <v>18.280446999999999</v>
      </c>
      <c r="C1587">
        <v>5.0415000000000001</v>
      </c>
      <c r="D1587">
        <v>0</v>
      </c>
      <c r="E1587">
        <v>24333</v>
      </c>
    </row>
    <row r="1588" spans="1:5">
      <c r="A1588">
        <v>-103.40743999999999</v>
      </c>
      <c r="B1588">
        <v>17.463284999999999</v>
      </c>
      <c r="C1588">
        <v>4.9386510000000001</v>
      </c>
      <c r="D1588">
        <v>0</v>
      </c>
      <c r="E1588">
        <v>24336</v>
      </c>
    </row>
    <row r="1589" spans="1:5">
      <c r="A1589">
        <v>-102.296364</v>
      </c>
      <c r="B1589">
        <v>15.707189</v>
      </c>
      <c r="C1589">
        <v>4.9261670000000004</v>
      </c>
      <c r="D1589">
        <v>0</v>
      </c>
      <c r="E1589">
        <v>24338</v>
      </c>
    </row>
    <row r="1590" spans="1:5">
      <c r="A1590">
        <v>-101.365227</v>
      </c>
      <c r="B1590">
        <v>15.411636</v>
      </c>
      <c r="C1590">
        <v>4.9261670000000004</v>
      </c>
      <c r="D1590">
        <v>0</v>
      </c>
      <c r="E1590">
        <v>24343</v>
      </c>
    </row>
    <row r="1591" spans="1:5">
      <c r="A1591">
        <v>-102.02526899999999</v>
      </c>
      <c r="B1591">
        <v>14.629842999999999</v>
      </c>
      <c r="C1591">
        <v>4.8926249999999998</v>
      </c>
      <c r="D1591">
        <v>0</v>
      </c>
      <c r="E1591">
        <v>24347</v>
      </c>
    </row>
    <row r="1592" spans="1:5">
      <c r="A1592">
        <v>-103.298653</v>
      </c>
      <c r="B1592">
        <v>14.239634000000001</v>
      </c>
      <c r="C1592">
        <v>4.9697550000000001</v>
      </c>
      <c r="D1592">
        <v>0</v>
      </c>
      <c r="E1592">
        <v>24349</v>
      </c>
    </row>
    <row r="1593" spans="1:5">
      <c r="A1593">
        <v>-104.733566</v>
      </c>
      <c r="B1593">
        <v>13.989782</v>
      </c>
      <c r="C1593">
        <v>4.9736320000000003</v>
      </c>
      <c r="D1593">
        <v>32</v>
      </c>
      <c r="E1593">
        <v>24351</v>
      </c>
    </row>
    <row r="1594" spans="1:5">
      <c r="A1594">
        <v>-105.07212800000001</v>
      </c>
      <c r="B1594">
        <v>13.520300000000001</v>
      </c>
      <c r="C1594">
        <v>4.9412099999999999</v>
      </c>
      <c r="D1594">
        <v>0</v>
      </c>
      <c r="E1594">
        <v>24355</v>
      </c>
    </row>
    <row r="1595" spans="1:5">
      <c r="A1595">
        <v>-105.665558</v>
      </c>
      <c r="B1595">
        <v>13.991630000000001</v>
      </c>
      <c r="C1595">
        <v>4.9555049999999996</v>
      </c>
      <c r="D1595">
        <v>96</v>
      </c>
      <c r="E1595">
        <v>24359</v>
      </c>
    </row>
    <row r="1596" spans="1:5">
      <c r="A1596">
        <v>-105.423599</v>
      </c>
      <c r="B1596">
        <v>15.170344</v>
      </c>
      <c r="C1596">
        <v>4.7556330000000004</v>
      </c>
      <c r="D1596">
        <v>224</v>
      </c>
      <c r="E1596">
        <v>24362</v>
      </c>
    </row>
    <row r="1597" spans="1:5">
      <c r="A1597">
        <v>-104.766228</v>
      </c>
      <c r="B1597">
        <v>17.411142000000002</v>
      </c>
      <c r="C1597">
        <v>4.867089</v>
      </c>
      <c r="D1597">
        <v>0</v>
      </c>
      <c r="E1597">
        <v>24364</v>
      </c>
    </row>
    <row r="1598" spans="1:5">
      <c r="A1598">
        <v>-104.37724300000001</v>
      </c>
      <c r="B1598">
        <v>19.516065999999999</v>
      </c>
      <c r="C1598">
        <v>4.9285480000000002</v>
      </c>
      <c r="D1598">
        <v>0</v>
      </c>
      <c r="E1598">
        <v>24366</v>
      </c>
    </row>
    <row r="1599" spans="1:5">
      <c r="A1599">
        <v>-103.896973</v>
      </c>
      <c r="B1599">
        <v>21.701499999999999</v>
      </c>
      <c r="C1599">
        <v>4.8759430000000004</v>
      </c>
      <c r="D1599">
        <v>0</v>
      </c>
      <c r="E1599">
        <v>24368</v>
      </c>
    </row>
    <row r="1600" spans="1:5">
      <c r="A1600">
        <v>-104.298103</v>
      </c>
      <c r="B1600">
        <v>22.597935</v>
      </c>
      <c r="C1600">
        <v>4.835426</v>
      </c>
      <c r="D1600">
        <v>0</v>
      </c>
      <c r="E1600">
        <v>24371</v>
      </c>
    </row>
    <row r="1601" spans="1:5">
      <c r="A1601">
        <v>-104.418442</v>
      </c>
      <c r="B1601">
        <v>23.592251000000001</v>
      </c>
      <c r="C1601">
        <v>4.9085989999999997</v>
      </c>
      <c r="D1601">
        <v>96</v>
      </c>
      <c r="E1601">
        <v>24374</v>
      </c>
    </row>
    <row r="1602" spans="1:5">
      <c r="A1602">
        <v>-103.66304</v>
      </c>
      <c r="B1602">
        <v>22.912706</v>
      </c>
      <c r="C1602">
        <v>4.9376179999999996</v>
      </c>
      <c r="D1602">
        <v>192</v>
      </c>
      <c r="E1602">
        <v>24380</v>
      </c>
    </row>
    <row r="1603" spans="1:5">
      <c r="A1603">
        <v>-104.160088</v>
      </c>
      <c r="B1603">
        <v>22.284264</v>
      </c>
      <c r="C1603">
        <v>4.9908510000000001</v>
      </c>
      <c r="D1603">
        <v>32</v>
      </c>
      <c r="E1603">
        <v>24381</v>
      </c>
    </row>
    <row r="1604" spans="1:5">
      <c r="A1604">
        <v>-104.268837</v>
      </c>
      <c r="B1604">
        <v>22.42897</v>
      </c>
      <c r="C1604">
        <v>4.9032090000000004</v>
      </c>
      <c r="D1604">
        <v>0</v>
      </c>
      <c r="E1604">
        <v>24383</v>
      </c>
    </row>
    <row r="1605" spans="1:5">
      <c r="A1605">
        <v>-105.014488</v>
      </c>
      <c r="B1605">
        <v>20.197493000000001</v>
      </c>
      <c r="C1605">
        <v>4.9304300000000003</v>
      </c>
      <c r="D1605">
        <v>0</v>
      </c>
      <c r="E1605">
        <v>24386</v>
      </c>
    </row>
    <row r="1606" spans="1:5">
      <c r="A1606">
        <v>-103.607208</v>
      </c>
      <c r="B1606">
        <v>18.066739999999999</v>
      </c>
      <c r="C1606">
        <v>4.9559369999999996</v>
      </c>
      <c r="D1606">
        <v>224</v>
      </c>
      <c r="E1606">
        <v>24389</v>
      </c>
    </row>
    <row r="1607" spans="1:5">
      <c r="A1607">
        <v>-102.62651099999999</v>
      </c>
      <c r="B1607">
        <v>17.021526000000001</v>
      </c>
      <c r="C1607">
        <v>4.9416419999999999</v>
      </c>
      <c r="D1607">
        <v>0</v>
      </c>
      <c r="E1607">
        <v>24391</v>
      </c>
    </row>
    <row r="1608" spans="1:5">
      <c r="A1608">
        <v>-101.64117400000001</v>
      </c>
      <c r="B1608">
        <v>15.260154</v>
      </c>
      <c r="C1608">
        <v>4.9840270000000002</v>
      </c>
      <c r="D1608">
        <v>0</v>
      </c>
      <c r="E1608">
        <v>24395</v>
      </c>
    </row>
    <row r="1609" spans="1:5">
      <c r="A1609">
        <v>-101.266006</v>
      </c>
      <c r="B1609">
        <v>13.989049</v>
      </c>
      <c r="C1609">
        <v>4.9809029999999996</v>
      </c>
      <c r="D1609">
        <v>0</v>
      </c>
      <c r="E1609">
        <v>24399</v>
      </c>
    </row>
    <row r="1610" spans="1:5">
      <c r="A1610">
        <v>-101.953125</v>
      </c>
      <c r="B1610">
        <v>13.13752</v>
      </c>
      <c r="C1610">
        <v>4.9809029999999996</v>
      </c>
      <c r="D1610">
        <v>0</v>
      </c>
      <c r="E1610">
        <v>24402</v>
      </c>
    </row>
    <row r="1611" spans="1:5">
      <c r="A1611">
        <v>-102.220787</v>
      </c>
      <c r="B1611">
        <v>12.225648</v>
      </c>
      <c r="C1611">
        <v>4.9666079999999999</v>
      </c>
      <c r="D1611">
        <v>0</v>
      </c>
      <c r="E1611">
        <v>24405</v>
      </c>
    </row>
    <row r="1612" spans="1:5">
      <c r="A1612">
        <v>-103.21629299999999</v>
      </c>
      <c r="B1612">
        <v>12.212935999999999</v>
      </c>
      <c r="C1612">
        <v>4.8551520000000004</v>
      </c>
      <c r="D1612">
        <v>0</v>
      </c>
      <c r="E1612">
        <v>24406</v>
      </c>
    </row>
    <row r="1613" spans="1:5">
      <c r="A1613">
        <v>-103.74191999999999</v>
      </c>
      <c r="B1613">
        <v>12.002950999999999</v>
      </c>
      <c r="C1613">
        <v>4.834295</v>
      </c>
      <c r="D1613">
        <v>0</v>
      </c>
      <c r="E1613">
        <v>24408</v>
      </c>
    </row>
    <row r="1614" spans="1:5">
      <c r="A1614">
        <v>-103.838821</v>
      </c>
      <c r="B1614">
        <v>10.833455000000001</v>
      </c>
      <c r="C1614">
        <v>4.8033900000000003</v>
      </c>
      <c r="D1614">
        <v>0</v>
      </c>
      <c r="E1614">
        <v>24411</v>
      </c>
    </row>
    <row r="1615" spans="1:5">
      <c r="A1615">
        <v>-104.692673</v>
      </c>
      <c r="B1615">
        <v>8.5777739999999998</v>
      </c>
      <c r="C1615">
        <v>4.753514</v>
      </c>
      <c r="D1615">
        <v>0</v>
      </c>
      <c r="E1615">
        <v>24416</v>
      </c>
    </row>
    <row r="1616" spans="1:5">
      <c r="A1616">
        <v>-104.96942900000001</v>
      </c>
      <c r="B1616">
        <v>8.32822</v>
      </c>
      <c r="C1616">
        <v>4.6665469999999996</v>
      </c>
      <c r="D1616">
        <v>0</v>
      </c>
      <c r="E1616">
        <v>24419</v>
      </c>
    </row>
    <row r="1617" spans="1:5">
      <c r="A1617">
        <v>-104.648293</v>
      </c>
      <c r="B1617">
        <v>7.1036400000000004</v>
      </c>
      <c r="C1617">
        <v>4.7844319999999998</v>
      </c>
      <c r="D1617">
        <v>224</v>
      </c>
      <c r="E1617">
        <v>24422</v>
      </c>
    </row>
    <row r="1618" spans="1:5">
      <c r="A1618">
        <v>-102.88009599999999</v>
      </c>
      <c r="B1618">
        <v>7.5098399999999996</v>
      </c>
      <c r="C1618">
        <v>4.8158010000000004</v>
      </c>
      <c r="D1618">
        <v>0</v>
      </c>
      <c r="E1618">
        <v>24428</v>
      </c>
    </row>
    <row r="1619" spans="1:5">
      <c r="A1619">
        <v>-102.357857</v>
      </c>
      <c r="B1619">
        <v>7.4277819999999997</v>
      </c>
      <c r="C1619">
        <v>4.7381789999999997</v>
      </c>
      <c r="D1619">
        <v>0</v>
      </c>
      <c r="E1619">
        <v>24429</v>
      </c>
    </row>
    <row r="1620" spans="1:5">
      <c r="A1620">
        <v>-101.081985</v>
      </c>
      <c r="B1620">
        <v>9.1460120000000007</v>
      </c>
      <c r="C1620">
        <v>4.7517069999999997</v>
      </c>
      <c r="D1620">
        <v>32</v>
      </c>
      <c r="E1620">
        <v>24430</v>
      </c>
    </row>
    <row r="1621" spans="1:5">
      <c r="A1621">
        <v>-100.95105</v>
      </c>
      <c r="B1621">
        <v>8.786111</v>
      </c>
      <c r="C1621">
        <v>4.7876969999999996</v>
      </c>
      <c r="D1621">
        <v>32</v>
      </c>
      <c r="E1621">
        <v>24432</v>
      </c>
    </row>
    <row r="1622" spans="1:5">
      <c r="A1622">
        <v>-101.414062</v>
      </c>
      <c r="B1622">
        <v>7.7786660000000003</v>
      </c>
      <c r="C1622">
        <v>4.6896079999999998</v>
      </c>
      <c r="D1622">
        <v>0</v>
      </c>
      <c r="E1622">
        <v>24437</v>
      </c>
    </row>
    <row r="1623" spans="1:5">
      <c r="A1623">
        <v>-101.513756</v>
      </c>
      <c r="B1623">
        <v>7.56067</v>
      </c>
      <c r="C1623">
        <v>4.6685499999999998</v>
      </c>
      <c r="D1623">
        <v>192</v>
      </c>
      <c r="E1623">
        <v>24440</v>
      </c>
    </row>
    <row r="1624" spans="1:5">
      <c r="A1624">
        <v>-101.640961</v>
      </c>
      <c r="B1624">
        <v>8.4979630000000004</v>
      </c>
      <c r="C1624">
        <v>4.6685499999999998</v>
      </c>
      <c r="D1624">
        <v>0</v>
      </c>
      <c r="E1624">
        <v>24443</v>
      </c>
    </row>
    <row r="1625" spans="1:5">
      <c r="A1625">
        <v>-101.56538399999999</v>
      </c>
      <c r="B1625">
        <v>8.5060880000000001</v>
      </c>
      <c r="C1625">
        <v>4.6592060000000002</v>
      </c>
      <c r="D1625">
        <v>0</v>
      </c>
      <c r="E1625">
        <v>24449</v>
      </c>
    </row>
    <row r="1626" spans="1:5">
      <c r="A1626">
        <v>-101.877251</v>
      </c>
      <c r="B1626">
        <v>9.9686020000000006</v>
      </c>
      <c r="C1626">
        <v>4.6031930000000001</v>
      </c>
      <c r="D1626">
        <v>32</v>
      </c>
      <c r="E1626">
        <v>24450</v>
      </c>
    </row>
    <row r="1627" spans="1:5">
      <c r="A1627">
        <v>-102.16529800000001</v>
      </c>
      <c r="B1627">
        <v>10.948180000000001</v>
      </c>
      <c r="C1627">
        <v>4.5792590000000004</v>
      </c>
      <c r="D1627">
        <v>0</v>
      </c>
      <c r="E1627">
        <v>24451</v>
      </c>
    </row>
    <row r="1628" spans="1:5">
      <c r="A1628">
        <v>-102.274643</v>
      </c>
      <c r="B1628">
        <v>11.489316000000001</v>
      </c>
      <c r="C1628">
        <v>4.5699149999999999</v>
      </c>
      <c r="D1628">
        <v>0</v>
      </c>
      <c r="E1628">
        <v>24454</v>
      </c>
    </row>
    <row r="1629" spans="1:5">
      <c r="A1629">
        <v>-102.89434799999999</v>
      </c>
      <c r="B1629">
        <v>11.584429</v>
      </c>
      <c r="C1629">
        <v>4.5293989999999997</v>
      </c>
      <c r="D1629">
        <v>0</v>
      </c>
      <c r="E1629">
        <v>24459</v>
      </c>
    </row>
    <row r="1630" spans="1:5">
      <c r="A1630">
        <v>-103.020561</v>
      </c>
      <c r="B1630">
        <v>10.399442000000001</v>
      </c>
      <c r="C1630">
        <v>4.534484</v>
      </c>
      <c r="D1630">
        <v>0</v>
      </c>
      <c r="E1630">
        <v>24462</v>
      </c>
    </row>
    <row r="1631" spans="1:5">
      <c r="A1631">
        <v>-104.00636299999999</v>
      </c>
      <c r="B1631">
        <v>9.7435500000000008</v>
      </c>
      <c r="C1631">
        <v>4.5838409999999996</v>
      </c>
      <c r="D1631">
        <v>32</v>
      </c>
      <c r="E1631">
        <v>24465</v>
      </c>
    </row>
    <row r="1632" spans="1:5">
      <c r="A1632">
        <v>-104.10288199999999</v>
      </c>
      <c r="B1632">
        <v>9.1268820000000002</v>
      </c>
      <c r="C1632">
        <v>4.6262249999999998</v>
      </c>
      <c r="D1632">
        <v>0</v>
      </c>
      <c r="E1632">
        <v>24466</v>
      </c>
    </row>
    <row r="1633" spans="1:5">
      <c r="A1633">
        <v>-104.249611</v>
      </c>
      <c r="B1633">
        <v>11.798093</v>
      </c>
      <c r="C1633">
        <v>4.7248400000000004</v>
      </c>
      <c r="D1633">
        <v>0</v>
      </c>
      <c r="E1633">
        <v>24469</v>
      </c>
    </row>
    <row r="1634" spans="1:5">
      <c r="A1634">
        <v>-104.98672500000001</v>
      </c>
      <c r="B1634">
        <v>15.319487000000001</v>
      </c>
      <c r="C1634">
        <v>4.6058940000000002</v>
      </c>
      <c r="D1634">
        <v>0</v>
      </c>
      <c r="E1634">
        <v>24472</v>
      </c>
    </row>
    <row r="1635" spans="1:5">
      <c r="A1635">
        <v>-105.954849</v>
      </c>
      <c r="B1635">
        <v>19.611509000000002</v>
      </c>
      <c r="C1635">
        <v>4.4869479999999999</v>
      </c>
      <c r="D1635">
        <v>0</v>
      </c>
      <c r="E1635">
        <v>24476</v>
      </c>
    </row>
    <row r="1636" spans="1:5">
      <c r="A1636">
        <v>-105.978882</v>
      </c>
      <c r="B1636">
        <v>17.661695000000002</v>
      </c>
      <c r="C1636">
        <v>4.4511200000000004</v>
      </c>
      <c r="D1636">
        <v>0</v>
      </c>
      <c r="E1636">
        <v>24482</v>
      </c>
    </row>
    <row r="1637" spans="1:5">
      <c r="A1637">
        <v>-106.246201</v>
      </c>
      <c r="B1637">
        <v>16.408731</v>
      </c>
      <c r="C1637">
        <v>4.4012450000000003</v>
      </c>
      <c r="D1637">
        <v>0</v>
      </c>
      <c r="E1637">
        <v>24484</v>
      </c>
    </row>
    <row r="1638" spans="1:5">
      <c r="A1638">
        <v>-106.446274</v>
      </c>
      <c r="B1638">
        <v>14.22706</v>
      </c>
      <c r="C1638">
        <v>4.4598680000000002</v>
      </c>
      <c r="D1638">
        <v>0</v>
      </c>
      <c r="E1638">
        <v>24489</v>
      </c>
    </row>
    <row r="1639" spans="1:5">
      <c r="A1639">
        <v>-106.48889200000001</v>
      </c>
      <c r="B1639">
        <v>14.124869</v>
      </c>
      <c r="C1639">
        <v>4.4980969999999996</v>
      </c>
      <c r="D1639">
        <v>0</v>
      </c>
      <c r="E1639">
        <v>24491</v>
      </c>
    </row>
    <row r="1640" spans="1:5">
      <c r="A1640">
        <v>-105.738731</v>
      </c>
      <c r="B1640">
        <v>14.885214</v>
      </c>
      <c r="C1640">
        <v>4.6170429999999998</v>
      </c>
      <c r="D1640">
        <v>0</v>
      </c>
      <c r="E1640">
        <v>24492</v>
      </c>
    </row>
    <row r="1641" spans="1:5">
      <c r="A1641">
        <v>-105.788338</v>
      </c>
      <c r="B1641">
        <v>14.705750999999999</v>
      </c>
      <c r="C1641">
        <v>4.5832649999999999</v>
      </c>
      <c r="D1641">
        <v>0</v>
      </c>
      <c r="E1641">
        <v>24493</v>
      </c>
    </row>
    <row r="1642" spans="1:5">
      <c r="A1642">
        <v>-104.860725</v>
      </c>
      <c r="B1642">
        <v>16.235787999999999</v>
      </c>
      <c r="C1642">
        <v>4.6204200000000002</v>
      </c>
      <c r="D1642">
        <v>0</v>
      </c>
      <c r="E1642">
        <v>24498</v>
      </c>
    </row>
    <row r="1643" spans="1:5">
      <c r="A1643">
        <v>-104.651901</v>
      </c>
      <c r="B1643">
        <v>19.186285000000002</v>
      </c>
      <c r="C1643">
        <v>4.5570930000000001</v>
      </c>
      <c r="D1643">
        <v>0</v>
      </c>
      <c r="E1643">
        <v>24501</v>
      </c>
    </row>
    <row r="1644" spans="1:5">
      <c r="A1644">
        <v>-104.660568</v>
      </c>
      <c r="B1644">
        <v>20.544827999999999</v>
      </c>
      <c r="C1644">
        <v>4.6551819999999999</v>
      </c>
      <c r="D1644">
        <v>0</v>
      </c>
      <c r="E1644">
        <v>24505</v>
      </c>
    </row>
    <row r="1645" spans="1:5">
      <c r="A1645">
        <v>-103.389633</v>
      </c>
      <c r="B1645">
        <v>21.535124</v>
      </c>
      <c r="C1645">
        <v>4.7666380000000004</v>
      </c>
      <c r="D1645">
        <v>96</v>
      </c>
      <c r="E1645">
        <v>24506</v>
      </c>
    </row>
    <row r="1646" spans="1:5">
      <c r="A1646">
        <v>-103.123901</v>
      </c>
      <c r="B1646">
        <v>23.456040999999999</v>
      </c>
      <c r="C1646">
        <v>4.7666380000000004</v>
      </c>
      <c r="D1646">
        <v>0</v>
      </c>
      <c r="E1646">
        <v>24508</v>
      </c>
    </row>
    <row r="1647" spans="1:5">
      <c r="A1647">
        <v>-103.125618</v>
      </c>
      <c r="B1647">
        <v>25.151268000000002</v>
      </c>
      <c r="C1647">
        <v>4.780932</v>
      </c>
      <c r="D1647">
        <v>0</v>
      </c>
      <c r="E1647">
        <v>24511</v>
      </c>
    </row>
    <row r="1648" spans="1:5">
      <c r="A1648">
        <v>-102.202332</v>
      </c>
      <c r="B1648">
        <v>23.054891999999999</v>
      </c>
      <c r="C1648">
        <v>4.7723259999999996</v>
      </c>
      <c r="D1648">
        <v>0</v>
      </c>
      <c r="E1648">
        <v>24517</v>
      </c>
    </row>
    <row r="1649" spans="1:5">
      <c r="A1649">
        <v>-100.926979</v>
      </c>
      <c r="B1649">
        <v>22.727785000000001</v>
      </c>
      <c r="C1649">
        <v>4.8185880000000001</v>
      </c>
      <c r="D1649">
        <v>0</v>
      </c>
      <c r="E1649">
        <v>24521</v>
      </c>
    </row>
    <row r="1650" spans="1:5">
      <c r="A1650">
        <v>-100.110771</v>
      </c>
      <c r="B1650">
        <v>23.137508</v>
      </c>
      <c r="C1650">
        <v>4.8328829999999998</v>
      </c>
      <c r="D1650">
        <v>0</v>
      </c>
      <c r="E1650">
        <v>24524</v>
      </c>
    </row>
    <row r="1651" spans="1:5">
      <c r="A1651">
        <v>-100.956802</v>
      </c>
      <c r="B1651">
        <v>24.318514</v>
      </c>
      <c r="C1651">
        <v>4.8552119999999999</v>
      </c>
      <c r="D1651">
        <v>0</v>
      </c>
      <c r="E1651">
        <v>24525</v>
      </c>
    </row>
    <row r="1652" spans="1:5">
      <c r="A1652">
        <v>-100.75299800000001</v>
      </c>
      <c r="B1652">
        <v>24.899605000000001</v>
      </c>
      <c r="C1652">
        <v>4.7675700000000001</v>
      </c>
      <c r="D1652">
        <v>32</v>
      </c>
      <c r="E1652">
        <v>24528</v>
      </c>
    </row>
    <row r="1653" spans="1:5">
      <c r="A1653">
        <v>-101.225883</v>
      </c>
      <c r="B1653">
        <v>25.163765000000001</v>
      </c>
      <c r="C1653">
        <v>4.7860209999999999</v>
      </c>
      <c r="D1653">
        <v>0</v>
      </c>
      <c r="E1653">
        <v>24530</v>
      </c>
    </row>
    <row r="1654" spans="1:5">
      <c r="A1654">
        <v>-100.412766</v>
      </c>
      <c r="B1654">
        <v>23.712613999999999</v>
      </c>
      <c r="C1654">
        <v>4.7551160000000001</v>
      </c>
      <c r="D1654">
        <v>0</v>
      </c>
      <c r="E1654">
        <v>24533</v>
      </c>
    </row>
    <row r="1655" spans="1:5">
      <c r="A1655">
        <v>-100.205009</v>
      </c>
      <c r="B1655">
        <v>22.797709000000001</v>
      </c>
      <c r="C1655">
        <v>4.7551160000000001</v>
      </c>
      <c r="D1655">
        <v>0</v>
      </c>
      <c r="E1655">
        <v>24538</v>
      </c>
    </row>
    <row r="1656" spans="1:5">
      <c r="A1656">
        <v>-100.13758900000001</v>
      </c>
      <c r="B1656">
        <v>20.631968000000001</v>
      </c>
      <c r="C1656">
        <v>4.7500309999999999</v>
      </c>
      <c r="D1656">
        <v>0</v>
      </c>
      <c r="E1656">
        <v>24541</v>
      </c>
    </row>
    <row r="1657" spans="1:5">
      <c r="A1657">
        <v>-98.956176999999997</v>
      </c>
      <c r="B1657">
        <v>19.295437</v>
      </c>
      <c r="C1657">
        <v>4.6624540000000003</v>
      </c>
      <c r="D1657">
        <v>0</v>
      </c>
      <c r="E1657">
        <v>24544</v>
      </c>
    </row>
    <row r="1658" spans="1:5">
      <c r="A1658">
        <v>-98.958320999999998</v>
      </c>
      <c r="B1658">
        <v>18.113005000000001</v>
      </c>
      <c r="C1658">
        <v>4.5638399999999999</v>
      </c>
      <c r="D1658">
        <v>0</v>
      </c>
      <c r="E1658">
        <v>24545</v>
      </c>
    </row>
    <row r="1659" spans="1:5">
      <c r="A1659">
        <v>-99.321686</v>
      </c>
      <c r="B1659">
        <v>16.557448999999998</v>
      </c>
      <c r="C1659">
        <v>4.5638399999999999</v>
      </c>
      <c r="D1659">
        <v>0</v>
      </c>
      <c r="E1659">
        <v>24549</v>
      </c>
    </row>
    <row r="1660" spans="1:5">
      <c r="A1660">
        <v>-100.185013</v>
      </c>
      <c r="B1660">
        <v>16.180468000000001</v>
      </c>
      <c r="C1660">
        <v>4.5832990000000002</v>
      </c>
      <c r="D1660">
        <v>0</v>
      </c>
      <c r="E1660">
        <v>24550</v>
      </c>
    </row>
    <row r="1661" spans="1:5">
      <c r="A1661">
        <v>-101.611862</v>
      </c>
      <c r="B1661">
        <v>14.610578</v>
      </c>
      <c r="C1661">
        <v>4.5199720000000001</v>
      </c>
      <c r="D1661">
        <v>0</v>
      </c>
      <c r="E1661">
        <v>24555</v>
      </c>
    </row>
    <row r="1662" spans="1:5">
      <c r="A1662">
        <v>-102.915375</v>
      </c>
      <c r="B1662">
        <v>12.237059</v>
      </c>
      <c r="C1662">
        <v>4.5593649999999997</v>
      </c>
      <c r="D1662">
        <v>0</v>
      </c>
      <c r="E1662">
        <v>24558</v>
      </c>
    </row>
    <row r="1663" spans="1:5">
      <c r="A1663">
        <v>-101.448013</v>
      </c>
      <c r="B1663">
        <v>11.700692999999999</v>
      </c>
      <c r="C1663">
        <v>4.5141650000000002</v>
      </c>
      <c r="D1663">
        <v>0</v>
      </c>
      <c r="E1663">
        <v>24562</v>
      </c>
    </row>
    <row r="1664" spans="1:5">
      <c r="A1664">
        <v>-100.562195</v>
      </c>
      <c r="B1664">
        <v>10.236197000000001</v>
      </c>
      <c r="C1664">
        <v>4.5501550000000002</v>
      </c>
      <c r="D1664">
        <v>32</v>
      </c>
      <c r="E1664">
        <v>24565</v>
      </c>
    </row>
    <row r="1665" spans="1:5">
      <c r="A1665">
        <v>-100.282906</v>
      </c>
      <c r="B1665">
        <v>8.8691759999999995</v>
      </c>
      <c r="C1665">
        <v>4.5229340000000002</v>
      </c>
      <c r="D1665">
        <v>0</v>
      </c>
      <c r="E1665">
        <v>24568</v>
      </c>
    </row>
    <row r="1666" spans="1:5">
      <c r="A1666">
        <v>-99.789337000000003</v>
      </c>
      <c r="B1666">
        <v>9.2464049999999993</v>
      </c>
      <c r="C1666">
        <v>4.5843939999999996</v>
      </c>
      <c r="D1666">
        <v>0</v>
      </c>
      <c r="E1666">
        <v>24569</v>
      </c>
    </row>
    <row r="1667" spans="1:5">
      <c r="A1667">
        <v>-100.368561</v>
      </c>
      <c r="B1667">
        <v>11.243710999999999</v>
      </c>
      <c r="C1667">
        <v>4.5986890000000002</v>
      </c>
      <c r="D1667">
        <v>0</v>
      </c>
      <c r="E1667">
        <v>24573</v>
      </c>
    </row>
    <row r="1668" spans="1:5">
      <c r="A1668">
        <v>-100.311485</v>
      </c>
      <c r="B1668">
        <v>11.277362</v>
      </c>
      <c r="C1668">
        <v>4.5454509999999999</v>
      </c>
      <c r="D1668">
        <v>0</v>
      </c>
      <c r="E1668">
        <v>24579</v>
      </c>
    </row>
    <row r="1669" spans="1:5">
      <c r="A1669">
        <v>-98.786057</v>
      </c>
      <c r="B1669">
        <v>11.426496999999999</v>
      </c>
      <c r="C1669">
        <v>4.5680350000000001</v>
      </c>
      <c r="D1669">
        <v>0</v>
      </c>
      <c r="E1669">
        <v>24582</v>
      </c>
    </row>
    <row r="1670" spans="1:5">
      <c r="A1670">
        <v>-98.011353</v>
      </c>
      <c r="B1670">
        <v>11.165692999999999</v>
      </c>
      <c r="C1670">
        <v>4.6903439999999996</v>
      </c>
      <c r="D1670">
        <v>96</v>
      </c>
      <c r="E1670">
        <v>24585</v>
      </c>
    </row>
    <row r="1671" spans="1:5">
      <c r="A1671">
        <v>-97.002494999999996</v>
      </c>
      <c r="B1671">
        <v>10.773009999999999</v>
      </c>
      <c r="C1671">
        <v>4.7100660000000003</v>
      </c>
      <c r="D1671">
        <v>0</v>
      </c>
      <c r="E1671">
        <v>24588</v>
      </c>
    </row>
    <row r="1672" spans="1:5">
      <c r="A1672">
        <v>-98.220862999999994</v>
      </c>
      <c r="B1672">
        <v>11.574406</v>
      </c>
      <c r="C1672">
        <v>4.7142229999999996</v>
      </c>
      <c r="D1672">
        <v>0</v>
      </c>
      <c r="E1672">
        <v>24589</v>
      </c>
    </row>
    <row r="1673" spans="1:5">
      <c r="A1673">
        <v>-99.166718000000003</v>
      </c>
      <c r="B1673">
        <v>12.229585999999999</v>
      </c>
      <c r="C1673">
        <v>4.7513779999999999</v>
      </c>
      <c r="D1673">
        <v>0</v>
      </c>
      <c r="E1673">
        <v>24591</v>
      </c>
    </row>
    <row r="1674" spans="1:5">
      <c r="A1674">
        <v>-99.938079999999999</v>
      </c>
      <c r="B1674">
        <v>12.754071</v>
      </c>
      <c r="C1674">
        <v>4.7462929999999997</v>
      </c>
      <c r="D1674">
        <v>0</v>
      </c>
      <c r="E1674">
        <v>24595</v>
      </c>
    </row>
    <row r="1675" spans="1:5">
      <c r="A1675">
        <v>-99.156418000000002</v>
      </c>
      <c r="B1675">
        <v>12.07403</v>
      </c>
      <c r="C1675">
        <v>4.7623899999999999</v>
      </c>
      <c r="D1675">
        <v>0</v>
      </c>
      <c r="E1675">
        <v>24599</v>
      </c>
    </row>
    <row r="1676" spans="1:5">
      <c r="A1676">
        <v>-97.475464000000002</v>
      </c>
      <c r="B1676">
        <v>11.250833</v>
      </c>
      <c r="C1676">
        <v>4.7940610000000001</v>
      </c>
      <c r="D1676">
        <v>224</v>
      </c>
      <c r="E1676">
        <v>24602</v>
      </c>
    </row>
    <row r="1677" spans="1:5">
      <c r="A1677">
        <v>-96.351730000000003</v>
      </c>
      <c r="B1677">
        <v>11.426296000000001</v>
      </c>
      <c r="C1677">
        <v>4.697209</v>
      </c>
      <c r="D1677">
        <v>0</v>
      </c>
      <c r="E1677">
        <v>24605</v>
      </c>
    </row>
    <row r="1678" spans="1:5">
      <c r="A1678">
        <v>-97.931229000000002</v>
      </c>
      <c r="B1678">
        <v>11.240197999999999</v>
      </c>
      <c r="C1678">
        <v>4.6658400000000002</v>
      </c>
      <c r="D1678">
        <v>32</v>
      </c>
      <c r="E1678">
        <v>24609</v>
      </c>
    </row>
    <row r="1679" spans="1:5">
      <c r="A1679">
        <v>-99.220534999999998</v>
      </c>
      <c r="B1679">
        <v>11.463582000000001</v>
      </c>
      <c r="C1679">
        <v>4.7040689999999996</v>
      </c>
      <c r="D1679">
        <v>0</v>
      </c>
      <c r="E1679">
        <v>24611</v>
      </c>
    </row>
    <row r="1680" spans="1:5">
      <c r="A1680">
        <v>-100.202263</v>
      </c>
      <c r="B1680">
        <v>10.865880000000001</v>
      </c>
      <c r="C1680">
        <v>4.6472220000000002</v>
      </c>
      <c r="D1680">
        <v>0</v>
      </c>
      <c r="E1680">
        <v>24613</v>
      </c>
    </row>
    <row r="1681" spans="1:5">
      <c r="A1681">
        <v>-101.359222</v>
      </c>
      <c r="B1681">
        <v>12.144564000000001</v>
      </c>
      <c r="C1681">
        <v>4.6988729999999999</v>
      </c>
      <c r="D1681">
        <v>1</v>
      </c>
      <c r="E1681">
        <v>24615</v>
      </c>
    </row>
    <row r="1682" spans="1:5">
      <c r="A1682">
        <v>-102.726715</v>
      </c>
      <c r="B1682">
        <v>13.371731</v>
      </c>
      <c r="C1682">
        <v>4.6855070000000003</v>
      </c>
      <c r="D1682">
        <v>0</v>
      </c>
      <c r="E1682">
        <v>24620</v>
      </c>
    </row>
    <row r="1683" spans="1:5">
      <c r="A1683">
        <v>-103.76505299999999</v>
      </c>
      <c r="B1683">
        <v>15.169846</v>
      </c>
      <c r="C1683">
        <v>4.6953519999999997</v>
      </c>
      <c r="D1683">
        <v>0</v>
      </c>
      <c r="E1683">
        <v>24622</v>
      </c>
    </row>
    <row r="1684" spans="1:5">
      <c r="A1684">
        <v>-102.51419799999999</v>
      </c>
      <c r="B1684">
        <v>14.071631999999999</v>
      </c>
      <c r="C1684">
        <v>4.6742939999999997</v>
      </c>
      <c r="D1684">
        <v>0</v>
      </c>
      <c r="E1684">
        <v>24626</v>
      </c>
    </row>
    <row r="1685" spans="1:5">
      <c r="A1685">
        <v>-101.18897200000001</v>
      </c>
      <c r="B1685">
        <v>13.165283000000001</v>
      </c>
      <c r="C1685">
        <v>4.6654660000000003</v>
      </c>
      <c r="D1685">
        <v>0</v>
      </c>
      <c r="E1685">
        <v>24628</v>
      </c>
    </row>
    <row r="1686" spans="1:5">
      <c r="A1686">
        <v>-99.783966000000007</v>
      </c>
      <c r="B1686">
        <v>12.345165</v>
      </c>
      <c r="C1686">
        <v>4.6493690000000001</v>
      </c>
      <c r="D1686">
        <v>0</v>
      </c>
      <c r="E1686">
        <v>24630</v>
      </c>
    </row>
    <row r="1687" spans="1:5">
      <c r="A1687">
        <v>-101.29489100000001</v>
      </c>
      <c r="B1687">
        <v>11.527558000000001</v>
      </c>
      <c r="C1687">
        <v>4.6234270000000004</v>
      </c>
      <c r="D1687">
        <v>0</v>
      </c>
      <c r="E1687">
        <v>24633</v>
      </c>
    </row>
    <row r="1688" spans="1:5">
      <c r="A1688">
        <v>-102.730965</v>
      </c>
      <c r="B1688">
        <v>10.697936</v>
      </c>
      <c r="C1688">
        <v>4.5502549999999999</v>
      </c>
      <c r="D1688">
        <v>0</v>
      </c>
      <c r="E1688">
        <v>24637</v>
      </c>
    </row>
    <row r="1689" spans="1:5">
      <c r="A1689">
        <v>-103.05107099999999</v>
      </c>
      <c r="B1689">
        <v>11.28694</v>
      </c>
      <c r="C1689">
        <v>4.6522309999999996</v>
      </c>
      <c r="D1689">
        <v>96</v>
      </c>
      <c r="E1689">
        <v>24642</v>
      </c>
    </row>
    <row r="1690" spans="1:5">
      <c r="A1690">
        <v>-101.357201</v>
      </c>
      <c r="B1690">
        <v>16.249887000000001</v>
      </c>
      <c r="C1690">
        <v>4.6522309999999996</v>
      </c>
      <c r="D1690">
        <v>0</v>
      </c>
      <c r="E1690">
        <v>24646</v>
      </c>
    </row>
    <row r="1691" spans="1:5">
      <c r="A1691">
        <v>-100.27462</v>
      </c>
      <c r="B1691">
        <v>19.991543</v>
      </c>
      <c r="C1691">
        <v>4.6213249999999997</v>
      </c>
      <c r="D1691">
        <v>0</v>
      </c>
      <c r="E1691">
        <v>24648</v>
      </c>
    </row>
    <row r="1692" spans="1:5">
      <c r="A1692">
        <v>-100.353539</v>
      </c>
      <c r="B1692">
        <v>22.163571999999998</v>
      </c>
      <c r="C1692">
        <v>4.6282969999999999</v>
      </c>
      <c r="D1692">
        <v>0</v>
      </c>
      <c r="E1692">
        <v>24650</v>
      </c>
    </row>
    <row r="1693" spans="1:5">
      <c r="A1693">
        <v>-100.802353</v>
      </c>
      <c r="B1693">
        <v>21.426912000000002</v>
      </c>
      <c r="C1693">
        <v>4.5730009999999996</v>
      </c>
      <c r="D1693">
        <v>0</v>
      </c>
      <c r="E1693">
        <v>24651</v>
      </c>
    </row>
    <row r="1694" spans="1:5">
      <c r="A1694">
        <v>-101.203568</v>
      </c>
      <c r="B1694">
        <v>20.091583</v>
      </c>
      <c r="C1694">
        <v>4.6919469999999999</v>
      </c>
      <c r="D1694">
        <v>0</v>
      </c>
      <c r="E1694">
        <v>24656</v>
      </c>
    </row>
    <row r="1695" spans="1:5">
      <c r="A1695">
        <v>-102.038269</v>
      </c>
      <c r="B1695">
        <v>18.90428</v>
      </c>
      <c r="C1695">
        <v>4.7080440000000001</v>
      </c>
      <c r="D1695">
        <v>0</v>
      </c>
      <c r="E1695">
        <v>24659</v>
      </c>
    </row>
    <row r="1696" spans="1:5">
      <c r="A1696">
        <v>-102.645866</v>
      </c>
      <c r="B1696">
        <v>21.878990000000002</v>
      </c>
      <c r="C1696">
        <v>4.8194990000000004</v>
      </c>
      <c r="D1696">
        <v>0</v>
      </c>
      <c r="E1696">
        <v>24662</v>
      </c>
    </row>
    <row r="1697" spans="1:5">
      <c r="A1697">
        <v>-103.170937</v>
      </c>
      <c r="B1697">
        <v>24.871883</v>
      </c>
      <c r="C1697">
        <v>4.8454410000000001</v>
      </c>
      <c r="D1697">
        <v>0</v>
      </c>
      <c r="E1697">
        <v>24665</v>
      </c>
    </row>
    <row r="1698" spans="1:5">
      <c r="A1698">
        <v>-103.457565</v>
      </c>
      <c r="B1698">
        <v>28.124676000000001</v>
      </c>
      <c r="C1698">
        <v>4.7530390000000002</v>
      </c>
      <c r="D1698">
        <v>0</v>
      </c>
      <c r="E1698">
        <v>24667</v>
      </c>
    </row>
    <row r="1699" spans="1:5">
      <c r="A1699">
        <v>-103.746216</v>
      </c>
      <c r="B1699">
        <v>26.398520999999999</v>
      </c>
      <c r="C1699">
        <v>4.710655</v>
      </c>
      <c r="D1699">
        <v>0</v>
      </c>
      <c r="E1699">
        <v>24669</v>
      </c>
    </row>
    <row r="1700" spans="1:5">
      <c r="A1700">
        <v>-103.717117</v>
      </c>
      <c r="B1700">
        <v>24.405792000000002</v>
      </c>
      <c r="C1700">
        <v>4.612565</v>
      </c>
      <c r="D1700">
        <v>0</v>
      </c>
      <c r="E1700">
        <v>24674</v>
      </c>
    </row>
    <row r="1701" spans="1:5">
      <c r="A1701">
        <v>-103.911781</v>
      </c>
      <c r="B1701">
        <v>22.662317000000002</v>
      </c>
      <c r="C1701">
        <v>4.6224100000000004</v>
      </c>
      <c r="D1701">
        <v>0</v>
      </c>
      <c r="E1701">
        <v>24676</v>
      </c>
    </row>
    <row r="1702" spans="1:5">
      <c r="A1702">
        <v>-102.09272799999999</v>
      </c>
      <c r="B1702">
        <v>18.585283</v>
      </c>
      <c r="C1702">
        <v>4.5852550000000001</v>
      </c>
      <c r="D1702">
        <v>0</v>
      </c>
      <c r="E1702">
        <v>24680</v>
      </c>
    </row>
    <row r="1703" spans="1:5">
      <c r="A1703">
        <v>-101.20695499999999</v>
      </c>
      <c r="B1703">
        <v>14.764507999999999</v>
      </c>
      <c r="C1703">
        <v>4.6091889999999998</v>
      </c>
      <c r="D1703">
        <v>0</v>
      </c>
      <c r="E1703">
        <v>24685</v>
      </c>
    </row>
    <row r="1704" spans="1:5">
      <c r="A1704">
        <v>-100.848015</v>
      </c>
      <c r="B1704">
        <v>12.592571</v>
      </c>
      <c r="C1704">
        <v>4.5018890000000003</v>
      </c>
      <c r="D1704">
        <v>0</v>
      </c>
      <c r="E1704">
        <v>24686</v>
      </c>
    </row>
    <row r="1705" spans="1:5">
      <c r="A1705">
        <v>-101.257942</v>
      </c>
      <c r="B1705">
        <v>13.047844</v>
      </c>
      <c r="C1705">
        <v>4.3990400000000003</v>
      </c>
      <c r="D1705">
        <v>0</v>
      </c>
      <c r="E1705">
        <v>24688</v>
      </c>
    </row>
    <row r="1706" spans="1:5">
      <c r="A1706">
        <v>-101.21756000000001</v>
      </c>
      <c r="B1706">
        <v>14.337927000000001</v>
      </c>
      <c r="C1706">
        <v>4.3847449999999997</v>
      </c>
      <c r="D1706">
        <v>0</v>
      </c>
      <c r="E1706">
        <v>24691</v>
      </c>
    </row>
    <row r="1707" spans="1:5">
      <c r="A1707">
        <v>-101.437454</v>
      </c>
      <c r="B1707">
        <v>14.138525</v>
      </c>
      <c r="C1707">
        <v>4.358803</v>
      </c>
      <c r="D1707">
        <v>0</v>
      </c>
      <c r="E1707">
        <v>24694</v>
      </c>
    </row>
    <row r="1708" spans="1:5">
      <c r="A1708">
        <v>-101.72090900000001</v>
      </c>
      <c r="B1708">
        <v>13.371028000000001</v>
      </c>
      <c r="C1708">
        <v>4.4081599999999996</v>
      </c>
      <c r="D1708">
        <v>0</v>
      </c>
      <c r="E1708">
        <v>24698</v>
      </c>
    </row>
    <row r="1709" spans="1:5">
      <c r="A1709">
        <v>-101.75056499999999</v>
      </c>
      <c r="B1709">
        <v>11.535989000000001</v>
      </c>
      <c r="C1709">
        <v>4.3618969999999999</v>
      </c>
      <c r="D1709">
        <v>0</v>
      </c>
      <c r="E1709">
        <v>24701</v>
      </c>
    </row>
    <row r="1710" spans="1:5">
      <c r="A1710">
        <v>-102.67487300000001</v>
      </c>
      <c r="B1710">
        <v>11.27843</v>
      </c>
      <c r="C1710">
        <v>4.4252250000000002</v>
      </c>
      <c r="D1710">
        <v>0</v>
      </c>
      <c r="E1710">
        <v>24705</v>
      </c>
    </row>
    <row r="1711" spans="1:5">
      <c r="A1711">
        <v>-104.059364</v>
      </c>
      <c r="B1711">
        <v>11.612595000000001</v>
      </c>
      <c r="C1711">
        <v>4.4067740000000004</v>
      </c>
      <c r="D1711">
        <v>0</v>
      </c>
      <c r="E1711">
        <v>24709</v>
      </c>
    </row>
    <row r="1712" spans="1:5">
      <c r="A1712">
        <v>-105.84382600000001</v>
      </c>
      <c r="B1712">
        <v>10.775862999999999</v>
      </c>
      <c r="C1712">
        <v>4.4020130000000002</v>
      </c>
      <c r="D1712">
        <v>0</v>
      </c>
      <c r="E1712">
        <v>24710</v>
      </c>
    </row>
    <row r="1713" spans="1:5">
      <c r="A1713">
        <v>-106.789085</v>
      </c>
      <c r="B1713">
        <v>9.9376999999999995</v>
      </c>
      <c r="C1713">
        <v>4.3760719999999997</v>
      </c>
      <c r="D1713">
        <v>0</v>
      </c>
      <c r="E1713">
        <v>24711</v>
      </c>
    </row>
    <row r="1714" spans="1:5">
      <c r="A1714">
        <v>-106.863159</v>
      </c>
      <c r="B1714">
        <v>9.1299309999999991</v>
      </c>
      <c r="C1714">
        <v>4.3537429999999997</v>
      </c>
      <c r="D1714">
        <v>0</v>
      </c>
      <c r="E1714">
        <v>24715</v>
      </c>
    </row>
    <row r="1715" spans="1:5">
      <c r="A1715">
        <v>-107.627304</v>
      </c>
      <c r="B1715">
        <v>9.6416710000000005</v>
      </c>
      <c r="C1715">
        <v>4.3244389999999999</v>
      </c>
      <c r="D1715">
        <v>0</v>
      </c>
      <c r="E1715">
        <v>24718</v>
      </c>
    </row>
    <row r="1716" spans="1:5">
      <c r="A1716">
        <v>-107.629623</v>
      </c>
      <c r="B1716">
        <v>10.945785000000001</v>
      </c>
      <c r="C1716">
        <v>4.3295240000000002</v>
      </c>
      <c r="D1716">
        <v>0</v>
      </c>
      <c r="E1716">
        <v>24721</v>
      </c>
    </row>
    <row r="1717" spans="1:5">
      <c r="A1717">
        <v>-106.021973</v>
      </c>
      <c r="B1717">
        <v>10.546803000000001</v>
      </c>
      <c r="C1717">
        <v>4.3240970000000001</v>
      </c>
      <c r="D1717">
        <v>0</v>
      </c>
      <c r="E1717">
        <v>24724</v>
      </c>
    </row>
    <row r="1718" spans="1:5">
      <c r="A1718">
        <v>-104.507149</v>
      </c>
      <c r="B1718">
        <v>10.346655999999999</v>
      </c>
      <c r="C1718">
        <v>4.3240970000000001</v>
      </c>
      <c r="D1718">
        <v>0</v>
      </c>
      <c r="E1718">
        <v>24725</v>
      </c>
    </row>
    <row r="1719" spans="1:5">
      <c r="A1719">
        <v>-103.341095</v>
      </c>
      <c r="B1719">
        <v>10.38762</v>
      </c>
      <c r="C1719">
        <v>4.3124500000000001</v>
      </c>
      <c r="D1719">
        <v>0</v>
      </c>
      <c r="E1719">
        <v>24727</v>
      </c>
    </row>
    <row r="1720" spans="1:5">
      <c r="A1720">
        <v>-104.218323</v>
      </c>
      <c r="B1720">
        <v>11.225269000000001</v>
      </c>
      <c r="C1720">
        <v>4.2963529999999999</v>
      </c>
      <c r="D1720">
        <v>0</v>
      </c>
      <c r="E1720">
        <v>24731</v>
      </c>
    </row>
    <row r="1721" spans="1:5">
      <c r="A1721">
        <v>-105.15572400000001</v>
      </c>
      <c r="B1721">
        <v>10.16746</v>
      </c>
      <c r="C1721">
        <v>4.2865089999999997</v>
      </c>
      <c r="D1721">
        <v>0</v>
      </c>
      <c r="E1721">
        <v>24736</v>
      </c>
    </row>
    <row r="1722" spans="1:5">
      <c r="A1722">
        <v>-105.68765999999999</v>
      </c>
      <c r="B1722">
        <v>9.8553519999999999</v>
      </c>
      <c r="C1722">
        <v>4.2047299999999996</v>
      </c>
      <c r="D1722">
        <v>0</v>
      </c>
      <c r="E1722">
        <v>24738</v>
      </c>
    </row>
    <row r="1723" spans="1:5">
      <c r="A1723">
        <v>-103.730507</v>
      </c>
      <c r="B1723">
        <v>7.9476610000000001</v>
      </c>
      <c r="C1723">
        <v>4.2244520000000003</v>
      </c>
      <c r="D1723">
        <v>0</v>
      </c>
      <c r="E1723">
        <v>24742</v>
      </c>
    </row>
    <row r="1724" spans="1:5">
      <c r="A1724">
        <v>-102.74054</v>
      </c>
      <c r="B1724">
        <v>7.849869</v>
      </c>
      <c r="C1724">
        <v>4.1750949999999998</v>
      </c>
      <c r="D1724">
        <v>32</v>
      </c>
      <c r="E1724">
        <v>24745</v>
      </c>
    </row>
    <row r="1725" spans="1:5">
      <c r="A1725">
        <v>-101.949394</v>
      </c>
      <c r="B1725">
        <v>7.6646900000000002</v>
      </c>
      <c r="C1725">
        <v>4.184939</v>
      </c>
      <c r="D1725">
        <v>0</v>
      </c>
      <c r="E1725">
        <v>24748</v>
      </c>
    </row>
    <row r="1726" spans="1:5">
      <c r="A1726">
        <v>-100.86531100000001</v>
      </c>
      <c r="B1726">
        <v>7.780837</v>
      </c>
      <c r="C1726">
        <v>4.1176940000000002</v>
      </c>
      <c r="D1726">
        <v>0</v>
      </c>
      <c r="E1726">
        <v>24749</v>
      </c>
    </row>
    <row r="1727" spans="1:5">
      <c r="A1727">
        <v>-100.33680699999999</v>
      </c>
      <c r="B1727">
        <v>7.1681210000000002</v>
      </c>
      <c r="C1727">
        <v>4.1289069999999999</v>
      </c>
      <c r="D1727">
        <v>0</v>
      </c>
      <c r="E1727">
        <v>24751</v>
      </c>
    </row>
    <row r="1728" spans="1:5">
      <c r="A1728">
        <v>-100.07901</v>
      </c>
      <c r="B1728">
        <v>7.3260779999999999</v>
      </c>
      <c r="C1728">
        <v>4.1582109999999997</v>
      </c>
      <c r="D1728">
        <v>192</v>
      </c>
      <c r="E1728">
        <v>24755</v>
      </c>
    </row>
    <row r="1729" spans="1:5">
      <c r="A1729">
        <v>-101.066879</v>
      </c>
      <c r="B1729">
        <v>8.4643289999999993</v>
      </c>
      <c r="C1729">
        <v>4.1537610000000003</v>
      </c>
      <c r="D1729">
        <v>0</v>
      </c>
      <c r="E1729">
        <v>24758</v>
      </c>
    </row>
    <row r="1730" spans="1:5">
      <c r="A1730">
        <v>-102.195511</v>
      </c>
      <c r="B1730">
        <v>9.4513259999999999</v>
      </c>
      <c r="C1730">
        <v>4.0781330000000002</v>
      </c>
      <c r="D1730">
        <v>0</v>
      </c>
      <c r="E1730">
        <v>24760</v>
      </c>
    </row>
    <row r="1731" spans="1:5">
      <c r="A1731">
        <v>-102.917862</v>
      </c>
      <c r="B1731">
        <v>10.466742999999999</v>
      </c>
      <c r="C1731">
        <v>4.1657099999999998</v>
      </c>
      <c r="D1731">
        <v>96</v>
      </c>
      <c r="E1731">
        <v>24765</v>
      </c>
    </row>
    <row r="1732" spans="1:5">
      <c r="A1732">
        <v>-103.24591100000001</v>
      </c>
      <c r="B1732">
        <v>11.786830999999999</v>
      </c>
      <c r="C1732">
        <v>4.1540629999999998</v>
      </c>
      <c r="D1732">
        <v>0</v>
      </c>
      <c r="E1732">
        <v>24768</v>
      </c>
    </row>
    <row r="1733" spans="1:5">
      <c r="A1733">
        <v>-103.992378</v>
      </c>
      <c r="B1733">
        <v>12.241432</v>
      </c>
      <c r="C1733">
        <v>4.1243990000000004</v>
      </c>
      <c r="D1733">
        <v>0</v>
      </c>
      <c r="E1733">
        <v>24773</v>
      </c>
    </row>
    <row r="1734" spans="1:5">
      <c r="A1734">
        <v>-104.30218499999999</v>
      </c>
      <c r="B1734">
        <v>12.339898</v>
      </c>
      <c r="C1734">
        <v>4.1196390000000003</v>
      </c>
      <c r="D1734">
        <v>0</v>
      </c>
      <c r="E1734">
        <v>24774</v>
      </c>
    </row>
    <row r="1735" spans="1:5">
      <c r="A1735">
        <v>-101.873215</v>
      </c>
      <c r="B1735">
        <v>12.287459</v>
      </c>
      <c r="C1735">
        <v>4.1294839999999997</v>
      </c>
      <c r="D1735">
        <v>0</v>
      </c>
      <c r="E1735">
        <v>24775</v>
      </c>
    </row>
    <row r="1736" spans="1:5">
      <c r="A1736">
        <v>-100.461731</v>
      </c>
      <c r="B1736">
        <v>9.1107399999999998</v>
      </c>
      <c r="C1736">
        <v>4.0936570000000003</v>
      </c>
      <c r="D1736">
        <v>0</v>
      </c>
      <c r="E1736">
        <v>24780</v>
      </c>
    </row>
    <row r="1737" spans="1:5">
      <c r="A1737">
        <v>-99.596642000000003</v>
      </c>
      <c r="B1737">
        <v>7.3111379999999997</v>
      </c>
      <c r="C1737">
        <v>4.2009550000000004</v>
      </c>
      <c r="D1737">
        <v>96</v>
      </c>
      <c r="E1737">
        <v>24783</v>
      </c>
    </row>
    <row r="1738" spans="1:5">
      <c r="A1738">
        <v>-100.736649</v>
      </c>
      <c r="B1738">
        <v>8.1227029999999996</v>
      </c>
      <c r="C1738">
        <v>4.2126020000000004</v>
      </c>
      <c r="D1738">
        <v>0</v>
      </c>
      <c r="E1738">
        <v>24787</v>
      </c>
    </row>
    <row r="1739" spans="1:5">
      <c r="A1739">
        <v>-101.28634599999999</v>
      </c>
      <c r="B1739">
        <v>8.5112609999999993</v>
      </c>
      <c r="C1739">
        <v>4.1788230000000004</v>
      </c>
      <c r="D1739">
        <v>0</v>
      </c>
      <c r="E1739">
        <v>24788</v>
      </c>
    </row>
    <row r="1740" spans="1:5">
      <c r="A1740">
        <v>-101.47633399999999</v>
      </c>
      <c r="B1740">
        <v>9.343019</v>
      </c>
      <c r="C1740">
        <v>4.3887660000000004</v>
      </c>
      <c r="D1740">
        <v>192</v>
      </c>
      <c r="E1740">
        <v>24789</v>
      </c>
    </row>
    <row r="1741" spans="1:5">
      <c r="A1741">
        <v>-102.103668</v>
      </c>
      <c r="B1741">
        <v>8.9897869999999998</v>
      </c>
      <c r="C1741">
        <v>4.3235849999999996</v>
      </c>
      <c r="D1741">
        <v>0</v>
      </c>
      <c r="E1741">
        <v>24792</v>
      </c>
    </row>
    <row r="1742" spans="1:5">
      <c r="A1742">
        <v>-102.934258</v>
      </c>
      <c r="B1742">
        <v>9.5980380000000007</v>
      </c>
      <c r="C1742">
        <v>4.332192</v>
      </c>
      <c r="D1742">
        <v>0</v>
      </c>
      <c r="E1742">
        <v>24796</v>
      </c>
    </row>
    <row r="1743" spans="1:5">
      <c r="A1743">
        <v>-103.53344</v>
      </c>
      <c r="B1743">
        <v>8.7710609999999996</v>
      </c>
      <c r="C1743">
        <v>4.3561249999999996</v>
      </c>
      <c r="D1743">
        <v>0</v>
      </c>
      <c r="E1743">
        <v>24801</v>
      </c>
    </row>
    <row r="1744" spans="1:5">
      <c r="A1744">
        <v>-102.404984</v>
      </c>
      <c r="B1744">
        <v>8.7255319999999994</v>
      </c>
      <c r="C1744">
        <v>4.371397</v>
      </c>
      <c r="D1744">
        <v>96</v>
      </c>
      <c r="E1744">
        <v>24804</v>
      </c>
    </row>
    <row r="1745" spans="1:5">
      <c r="A1745">
        <v>-101.28630800000001</v>
      </c>
      <c r="B1745">
        <v>8.1643819999999998</v>
      </c>
      <c r="C1745">
        <v>4.2909550000000003</v>
      </c>
      <c r="D1745">
        <v>0</v>
      </c>
      <c r="E1745">
        <v>24808</v>
      </c>
    </row>
    <row r="1746" spans="1:5">
      <c r="A1746">
        <v>-100.94753300000001</v>
      </c>
      <c r="B1746">
        <v>7.416461</v>
      </c>
      <c r="C1746">
        <v>4.2945679999999999</v>
      </c>
      <c r="D1746">
        <v>0</v>
      </c>
      <c r="E1746">
        <v>24809</v>
      </c>
    </row>
    <row r="1747" spans="1:5">
      <c r="A1747">
        <v>-102.607758</v>
      </c>
      <c r="B1747">
        <v>6.9938890000000002</v>
      </c>
      <c r="C1747">
        <v>4.3020579999999997</v>
      </c>
      <c r="D1747">
        <v>0</v>
      </c>
      <c r="E1747">
        <v>24810</v>
      </c>
    </row>
    <row r="1748" spans="1:5">
      <c r="A1748">
        <v>-103.806511</v>
      </c>
      <c r="B1748">
        <v>7.3414619999999999</v>
      </c>
      <c r="C1748">
        <v>4.2976080000000003</v>
      </c>
      <c r="D1748">
        <v>0</v>
      </c>
      <c r="E1748">
        <v>24816</v>
      </c>
    </row>
    <row r="1749" spans="1:5">
      <c r="A1749">
        <v>-104.442215</v>
      </c>
      <c r="B1749">
        <v>7.1264770000000004</v>
      </c>
      <c r="C1749">
        <v>4.1956319999999998</v>
      </c>
      <c r="D1749">
        <v>0</v>
      </c>
      <c r="E1749">
        <v>24818</v>
      </c>
    </row>
    <row r="1750" spans="1:5">
      <c r="A1750">
        <v>-104.408012</v>
      </c>
      <c r="B1750">
        <v>6.8244020000000001</v>
      </c>
      <c r="C1750">
        <v>4.2501319999999998</v>
      </c>
      <c r="D1750">
        <v>96</v>
      </c>
      <c r="E1750">
        <v>24822</v>
      </c>
    </row>
    <row r="1751" spans="1:5">
      <c r="A1751">
        <v>-104.09704600000001</v>
      </c>
      <c r="B1751">
        <v>7.3202369999999997</v>
      </c>
      <c r="C1751">
        <v>4.2278029999999998</v>
      </c>
      <c r="D1751">
        <v>0</v>
      </c>
      <c r="E1751">
        <v>24824</v>
      </c>
    </row>
    <row r="1752" spans="1:5">
      <c r="A1752">
        <v>-104.155457</v>
      </c>
      <c r="B1752">
        <v>7.0116440000000004</v>
      </c>
      <c r="C1752">
        <v>4.1784460000000001</v>
      </c>
      <c r="D1752">
        <v>0</v>
      </c>
      <c r="E1752">
        <v>24827</v>
      </c>
    </row>
    <row r="1753" spans="1:5">
      <c r="A1753">
        <v>-104.5271</v>
      </c>
      <c r="B1753">
        <v>7.7970449999999998</v>
      </c>
      <c r="C1753">
        <v>4.2540750000000003</v>
      </c>
      <c r="D1753">
        <v>224</v>
      </c>
      <c r="E1753">
        <v>24828</v>
      </c>
    </row>
    <row r="1754" spans="1:5">
      <c r="A1754">
        <v>-104.932137</v>
      </c>
      <c r="B1754">
        <v>8.4511050000000001</v>
      </c>
      <c r="C1754">
        <v>4.1467749999999999</v>
      </c>
      <c r="D1754">
        <v>96</v>
      </c>
      <c r="E1754">
        <v>24831</v>
      </c>
    </row>
    <row r="1755" spans="1:5">
      <c r="A1755">
        <v>-104.905869</v>
      </c>
      <c r="B1755">
        <v>8.8249030000000008</v>
      </c>
      <c r="C1755">
        <v>4.1805529999999997</v>
      </c>
      <c r="D1755">
        <v>0</v>
      </c>
      <c r="E1755">
        <v>24835</v>
      </c>
    </row>
    <row r="1756" spans="1:5">
      <c r="A1756">
        <v>-105.035217</v>
      </c>
      <c r="B1756">
        <v>9.3126879999999996</v>
      </c>
      <c r="C1756">
        <v>4.0777039999999998</v>
      </c>
      <c r="D1756">
        <v>0</v>
      </c>
      <c r="E1756">
        <v>24838</v>
      </c>
    </row>
    <row r="1757" spans="1:5">
      <c r="A1757">
        <v>-102.778992</v>
      </c>
      <c r="B1757">
        <v>9.2420109999999998</v>
      </c>
      <c r="C1757">
        <v>4.1016380000000003</v>
      </c>
      <c r="D1757">
        <v>0</v>
      </c>
      <c r="E1757">
        <v>24843</v>
      </c>
    </row>
    <row r="1758" spans="1:5">
      <c r="A1758">
        <v>-102.288597</v>
      </c>
      <c r="B1758">
        <v>10.038558999999999</v>
      </c>
      <c r="C1758">
        <v>4.0891539999999997</v>
      </c>
      <c r="D1758">
        <v>0</v>
      </c>
      <c r="E1758">
        <v>24848</v>
      </c>
    </row>
    <row r="1759" spans="1:5">
      <c r="A1759">
        <v>-103.507172</v>
      </c>
      <c r="B1759">
        <v>8.4991719999999997</v>
      </c>
      <c r="C1759">
        <v>4.1076059999999996</v>
      </c>
      <c r="D1759">
        <v>0</v>
      </c>
      <c r="E1759">
        <v>24849</v>
      </c>
    </row>
    <row r="1760" spans="1:5">
      <c r="A1760">
        <v>-101.36496699999999</v>
      </c>
      <c r="B1760">
        <v>7.9210830000000003</v>
      </c>
      <c r="C1760">
        <v>4.1126909999999999</v>
      </c>
      <c r="D1760">
        <v>0</v>
      </c>
      <c r="E1760">
        <v>24853</v>
      </c>
    </row>
    <row r="1761" spans="1:5">
      <c r="A1761">
        <v>-101.317207</v>
      </c>
      <c r="B1761">
        <v>7.2730050000000004</v>
      </c>
      <c r="C1761">
        <v>4.0903619999999998</v>
      </c>
      <c r="D1761">
        <v>0</v>
      </c>
      <c r="E1761">
        <v>24854</v>
      </c>
    </row>
    <row r="1762" spans="1:5">
      <c r="A1762">
        <v>-102.63191999999999</v>
      </c>
      <c r="B1762">
        <v>8.2674260000000004</v>
      </c>
      <c r="C1762">
        <v>4.1708040000000004</v>
      </c>
      <c r="D1762">
        <v>96</v>
      </c>
      <c r="E1762">
        <v>24859</v>
      </c>
    </row>
    <row r="1763" spans="1:5">
      <c r="A1763">
        <v>-102.35897799999999</v>
      </c>
      <c r="B1763">
        <v>9.9347399999999997</v>
      </c>
      <c r="C1763">
        <v>4.1325760000000002</v>
      </c>
      <c r="D1763">
        <v>0</v>
      </c>
      <c r="E1763">
        <v>24860</v>
      </c>
    </row>
    <row r="1764" spans="1:5">
      <c r="A1764">
        <v>-102.551491</v>
      </c>
      <c r="B1764">
        <v>10.996699</v>
      </c>
      <c r="C1764">
        <v>4.1708049999999997</v>
      </c>
      <c r="D1764">
        <v>0</v>
      </c>
      <c r="E1764">
        <v>24865</v>
      </c>
    </row>
    <row r="1765" spans="1:5">
      <c r="A1765">
        <v>-101.64675099999999</v>
      </c>
      <c r="B1765">
        <v>10.13946</v>
      </c>
      <c r="C1765">
        <v>4.1806489999999998</v>
      </c>
      <c r="D1765">
        <v>0</v>
      </c>
      <c r="E1765">
        <v>24868</v>
      </c>
    </row>
    <row r="1766" spans="1:5">
      <c r="A1766">
        <v>-101.56028000000001</v>
      </c>
      <c r="B1766">
        <v>9.8066910000000007</v>
      </c>
      <c r="C1766">
        <v>4.2258490000000002</v>
      </c>
      <c r="D1766">
        <v>0</v>
      </c>
      <c r="E1766">
        <v>24869</v>
      </c>
    </row>
    <row r="1767" spans="1:5">
      <c r="A1767">
        <v>-101.28784899999999</v>
      </c>
      <c r="B1767">
        <v>8.7151899999999998</v>
      </c>
      <c r="C1767">
        <v>4.2374960000000002</v>
      </c>
      <c r="D1767">
        <v>0</v>
      </c>
      <c r="E1767">
        <v>24871</v>
      </c>
    </row>
    <row r="1768" spans="1:5">
      <c r="A1768">
        <v>-100.15519</v>
      </c>
      <c r="B1768">
        <v>8.2604220000000002</v>
      </c>
      <c r="C1768">
        <v>4.2015060000000002</v>
      </c>
      <c r="D1768">
        <v>96</v>
      </c>
      <c r="E1768">
        <v>24875</v>
      </c>
    </row>
    <row r="1769" spans="1:5">
      <c r="A1769">
        <v>-99.155647000000002</v>
      </c>
      <c r="B1769">
        <v>7.7781729999999998</v>
      </c>
      <c r="C1769">
        <v>4.1978929999999997</v>
      </c>
      <c r="D1769">
        <v>128</v>
      </c>
      <c r="E1769">
        <v>24878</v>
      </c>
    </row>
    <row r="1770" spans="1:5">
      <c r="A1770">
        <v>-98.091949</v>
      </c>
      <c r="B1770">
        <v>7.2954169999999996</v>
      </c>
      <c r="C1770">
        <v>4.1052619999999997</v>
      </c>
      <c r="D1770">
        <v>0</v>
      </c>
      <c r="E1770">
        <v>24881</v>
      </c>
    </row>
    <row r="1771" spans="1:5">
      <c r="A1771">
        <v>-100.027855</v>
      </c>
      <c r="B1771">
        <v>7.23062</v>
      </c>
      <c r="C1771">
        <v>4.3077129999999997</v>
      </c>
      <c r="D1771">
        <v>224</v>
      </c>
      <c r="E1771">
        <v>24884</v>
      </c>
    </row>
    <row r="1772" spans="1:5">
      <c r="A1772">
        <v>-101.15361</v>
      </c>
      <c r="B1772">
        <v>7.2039369999999998</v>
      </c>
      <c r="C1772">
        <v>4.317558</v>
      </c>
      <c r="D1772">
        <v>0</v>
      </c>
      <c r="E1772">
        <v>24888</v>
      </c>
    </row>
    <row r="1773" spans="1:5">
      <c r="A1773">
        <v>-101.769104</v>
      </c>
      <c r="B1773">
        <v>6.9111900000000004</v>
      </c>
      <c r="C1773">
        <v>4.3434999999999997</v>
      </c>
      <c r="D1773">
        <v>0</v>
      </c>
      <c r="E1773">
        <v>24889</v>
      </c>
    </row>
    <row r="1774" spans="1:5">
      <c r="A1774">
        <v>-101.042503</v>
      </c>
      <c r="B1774">
        <v>6.9369779999999999</v>
      </c>
      <c r="C1774">
        <v>4.3365239999999998</v>
      </c>
      <c r="D1774">
        <v>0</v>
      </c>
      <c r="E1774">
        <v>24892</v>
      </c>
    </row>
    <row r="1775" spans="1:5">
      <c r="A1775">
        <v>-100.28801</v>
      </c>
      <c r="B1775">
        <v>6.7147189999999997</v>
      </c>
      <c r="C1775">
        <v>4.3607440000000004</v>
      </c>
      <c r="D1775">
        <v>0</v>
      </c>
      <c r="E1775">
        <v>24896</v>
      </c>
    </row>
    <row r="1776" spans="1:5">
      <c r="A1776">
        <v>-99.243103000000005</v>
      </c>
      <c r="B1776">
        <v>6.2487630000000003</v>
      </c>
      <c r="C1776">
        <v>4.3781189999999999</v>
      </c>
      <c r="D1776">
        <v>0</v>
      </c>
      <c r="E1776">
        <v>24900</v>
      </c>
    </row>
    <row r="1777" spans="1:5">
      <c r="A1777">
        <v>-99.642951999999994</v>
      </c>
      <c r="B1777">
        <v>5.9079170000000003</v>
      </c>
      <c r="C1777">
        <v>4.4507909999999997</v>
      </c>
      <c r="D1777">
        <v>96</v>
      </c>
      <c r="E1777">
        <v>24903</v>
      </c>
    </row>
    <row r="1778" spans="1:5">
      <c r="A1778">
        <v>-99.679123000000004</v>
      </c>
      <c r="B1778">
        <v>6.4484190000000003</v>
      </c>
      <c r="C1778">
        <v>4.4767330000000003</v>
      </c>
      <c r="D1778">
        <v>0</v>
      </c>
      <c r="E1778">
        <v>24905</v>
      </c>
    </row>
    <row r="1779" spans="1:5">
      <c r="A1779">
        <v>-99.965584000000007</v>
      </c>
      <c r="B1779">
        <v>6.2121570000000004</v>
      </c>
      <c r="C1779">
        <v>4.6866750000000001</v>
      </c>
      <c r="D1779">
        <v>224</v>
      </c>
      <c r="E1779">
        <v>24909</v>
      </c>
    </row>
    <row r="1780" spans="1:5">
      <c r="A1780">
        <v>-100.306206</v>
      </c>
      <c r="B1780">
        <v>7.3916320000000004</v>
      </c>
      <c r="C1780">
        <v>4.7126159999999997</v>
      </c>
      <c r="D1780">
        <v>0</v>
      </c>
      <c r="E1780">
        <v>24910</v>
      </c>
    </row>
    <row r="1781" spans="1:5">
      <c r="A1781">
        <v>-100.67218800000001</v>
      </c>
      <c r="B1781">
        <v>7.2152570000000003</v>
      </c>
      <c r="C1781">
        <v>4.8154659999999998</v>
      </c>
      <c r="D1781">
        <v>0</v>
      </c>
      <c r="E1781">
        <v>24916</v>
      </c>
    </row>
    <row r="1782" spans="1:5">
      <c r="A1782">
        <v>-101.11378499999999</v>
      </c>
      <c r="B1782">
        <v>7.1393490000000002</v>
      </c>
      <c r="C1782">
        <v>4.807976</v>
      </c>
      <c r="D1782">
        <v>0</v>
      </c>
      <c r="E1782">
        <v>24918</v>
      </c>
    </row>
    <row r="1783" spans="1:5">
      <c r="A1783">
        <v>-101.334328</v>
      </c>
      <c r="B1783">
        <v>8.9870529999999995</v>
      </c>
      <c r="C1783">
        <v>4.8752209999999998</v>
      </c>
      <c r="D1783">
        <v>32</v>
      </c>
      <c r="E1783">
        <v>24921</v>
      </c>
    </row>
    <row r="1784" spans="1:5">
      <c r="A1784">
        <v>-102.580673</v>
      </c>
      <c r="B1784">
        <v>10.775741</v>
      </c>
      <c r="C1784">
        <v>4.9866770000000002</v>
      </c>
      <c r="D1784">
        <v>0</v>
      </c>
      <c r="E1784">
        <v>24923</v>
      </c>
    </row>
    <row r="1785" spans="1:5">
      <c r="A1785">
        <v>-103.259079</v>
      </c>
      <c r="B1785">
        <v>14.910418</v>
      </c>
      <c r="C1785">
        <v>5.0500040000000004</v>
      </c>
      <c r="D1785">
        <v>0</v>
      </c>
      <c r="E1785">
        <v>24928</v>
      </c>
    </row>
    <row r="1786" spans="1:5">
      <c r="A1786">
        <v>-102.876617</v>
      </c>
      <c r="B1786">
        <v>19.716788999999999</v>
      </c>
      <c r="C1786">
        <v>5.0347330000000001</v>
      </c>
      <c r="D1786">
        <v>0</v>
      </c>
      <c r="E1786">
        <v>24929</v>
      </c>
    </row>
    <row r="1787" spans="1:5">
      <c r="A1787">
        <v>-102.766541</v>
      </c>
      <c r="B1787">
        <v>23.424482000000001</v>
      </c>
      <c r="C1787">
        <v>5.0289469999999996</v>
      </c>
      <c r="D1787">
        <v>0</v>
      </c>
      <c r="E1787">
        <v>24931</v>
      </c>
    </row>
    <row r="1788" spans="1:5">
      <c r="A1788">
        <v>-102.283661</v>
      </c>
      <c r="B1788">
        <v>26.602426999999999</v>
      </c>
      <c r="C1788">
        <v>5.0191020000000002</v>
      </c>
      <c r="D1788">
        <v>0</v>
      </c>
      <c r="E1788">
        <v>24935</v>
      </c>
    </row>
    <row r="1789" spans="1:5">
      <c r="A1789">
        <v>-101.26442</v>
      </c>
      <c r="B1789">
        <v>24.72007</v>
      </c>
      <c r="C1789">
        <v>5.0507730000000004</v>
      </c>
      <c r="D1789">
        <v>128</v>
      </c>
      <c r="E1789">
        <v>24939</v>
      </c>
    </row>
    <row r="1790" spans="1:5">
      <c r="A1790">
        <v>-100.208527</v>
      </c>
      <c r="B1790">
        <v>23.613077000000001</v>
      </c>
      <c r="C1790">
        <v>5.0110679999999999</v>
      </c>
      <c r="D1790">
        <v>0</v>
      </c>
      <c r="E1790">
        <v>24940</v>
      </c>
    </row>
    <row r="1791" spans="1:5">
      <c r="A1791">
        <v>-100.012924</v>
      </c>
      <c r="B1791">
        <v>21.224056000000001</v>
      </c>
      <c r="C1791">
        <v>4.9354399999999998</v>
      </c>
      <c r="D1791">
        <v>0</v>
      </c>
      <c r="E1791">
        <v>24945</v>
      </c>
    </row>
    <row r="1792" spans="1:5">
      <c r="A1792">
        <v>-101.01271800000001</v>
      </c>
      <c r="B1792">
        <v>20.324245000000001</v>
      </c>
      <c r="C1792">
        <v>4.9613810000000003</v>
      </c>
      <c r="D1792">
        <v>0</v>
      </c>
      <c r="E1792">
        <v>24948</v>
      </c>
    </row>
    <row r="1793" spans="1:5">
      <c r="A1793">
        <v>-101.531784</v>
      </c>
      <c r="B1793">
        <v>18.153713</v>
      </c>
      <c r="C1793">
        <v>4.9699879999999999</v>
      </c>
      <c r="D1793">
        <v>0</v>
      </c>
      <c r="E1793">
        <v>24950</v>
      </c>
    </row>
    <row r="1794" spans="1:5">
      <c r="A1794">
        <v>-102.238129</v>
      </c>
      <c r="B1794">
        <v>16.988517999999999</v>
      </c>
      <c r="C1794">
        <v>4.9852600000000002</v>
      </c>
      <c r="D1794">
        <v>64</v>
      </c>
      <c r="E1794">
        <v>24951</v>
      </c>
    </row>
    <row r="1795" spans="1:5">
      <c r="A1795">
        <v>-101.781891</v>
      </c>
      <c r="B1795">
        <v>17.927821999999999</v>
      </c>
      <c r="C1795">
        <v>5.0579330000000002</v>
      </c>
      <c r="D1795">
        <v>96</v>
      </c>
      <c r="E1795">
        <v>24957</v>
      </c>
    </row>
    <row r="1796" spans="1:5">
      <c r="A1796">
        <v>-101.048042</v>
      </c>
      <c r="B1796">
        <v>19.148548000000002</v>
      </c>
      <c r="C1796">
        <v>5.0712989999999998</v>
      </c>
      <c r="D1796">
        <v>0</v>
      </c>
      <c r="E1796">
        <v>24960</v>
      </c>
    </row>
    <row r="1797" spans="1:5">
      <c r="A1797">
        <v>-101.098854</v>
      </c>
      <c r="B1797">
        <v>19.846419999999998</v>
      </c>
      <c r="C1797">
        <v>4.978294</v>
      </c>
      <c r="D1797">
        <v>0</v>
      </c>
      <c r="E1797">
        <v>24963</v>
      </c>
    </row>
    <row r="1798" spans="1:5">
      <c r="A1798">
        <v>-101.063278</v>
      </c>
      <c r="B1798">
        <v>18.659676000000001</v>
      </c>
      <c r="C1798">
        <v>4.9741379999999999</v>
      </c>
      <c r="D1798">
        <v>0</v>
      </c>
      <c r="E1798">
        <v>24965</v>
      </c>
    </row>
    <row r="1799" spans="1:5">
      <c r="A1799">
        <v>-100.399979</v>
      </c>
      <c r="B1799">
        <v>17.723953000000002</v>
      </c>
      <c r="C1799">
        <v>5.0769869999999999</v>
      </c>
      <c r="D1799">
        <v>0</v>
      </c>
      <c r="E1799">
        <v>24966</v>
      </c>
    </row>
    <row r="1800" spans="1:5">
      <c r="A1800">
        <v>-100.701973</v>
      </c>
      <c r="B1800">
        <v>17.033518000000001</v>
      </c>
      <c r="C1800">
        <v>4.874536</v>
      </c>
      <c r="D1800">
        <v>0</v>
      </c>
      <c r="E1800">
        <v>24969</v>
      </c>
    </row>
    <row r="1801" spans="1:5">
      <c r="A1801">
        <v>-101.713829</v>
      </c>
      <c r="B1801">
        <v>16.809099</v>
      </c>
      <c r="C1801">
        <v>4.8387079999999996</v>
      </c>
      <c r="D1801">
        <v>0</v>
      </c>
      <c r="E1801">
        <v>24973</v>
      </c>
    </row>
    <row r="1802" spans="1:5">
      <c r="A1802">
        <v>-103.192307</v>
      </c>
      <c r="B1802">
        <v>16.894337</v>
      </c>
      <c r="C1802">
        <v>4.9415579999999997</v>
      </c>
      <c r="D1802">
        <v>0</v>
      </c>
      <c r="E1802">
        <v>24979</v>
      </c>
    </row>
    <row r="1803" spans="1:5">
      <c r="A1803">
        <v>-103.812515</v>
      </c>
      <c r="B1803">
        <v>18.793053</v>
      </c>
      <c r="C1803">
        <v>4.917624</v>
      </c>
      <c r="D1803">
        <v>224</v>
      </c>
      <c r="E1803">
        <v>24982</v>
      </c>
    </row>
    <row r="1804" spans="1:5">
      <c r="A1804">
        <v>-103.812561</v>
      </c>
      <c r="B1804">
        <v>20.177904000000002</v>
      </c>
      <c r="C1804">
        <v>5.0052019999999997</v>
      </c>
      <c r="D1804">
        <v>224</v>
      </c>
      <c r="E1804">
        <v>24984</v>
      </c>
    </row>
    <row r="1805" spans="1:5">
      <c r="A1805">
        <v>-103.305603</v>
      </c>
      <c r="B1805">
        <v>22.424479999999999</v>
      </c>
      <c r="C1805">
        <v>5.021299</v>
      </c>
      <c r="D1805">
        <v>0</v>
      </c>
      <c r="E1805">
        <v>24985</v>
      </c>
    </row>
    <row r="1806" spans="1:5">
      <c r="A1806">
        <v>-103.34478799999999</v>
      </c>
      <c r="B1806">
        <v>22.813780000000001</v>
      </c>
      <c r="C1806">
        <v>5.0490550000000001</v>
      </c>
      <c r="D1806">
        <v>0</v>
      </c>
      <c r="E1806">
        <v>24988</v>
      </c>
    </row>
    <row r="1807" spans="1:5">
      <c r="A1807">
        <v>-101.002419</v>
      </c>
      <c r="B1807">
        <v>20.332996000000001</v>
      </c>
      <c r="C1807">
        <v>5.0624209999999996</v>
      </c>
      <c r="D1807">
        <v>0</v>
      </c>
      <c r="E1807">
        <v>24991</v>
      </c>
    </row>
    <row r="1808" spans="1:5">
      <c r="A1808">
        <v>-99.900313999999995</v>
      </c>
      <c r="B1808">
        <v>17.77186</v>
      </c>
      <c r="C1808">
        <v>5.1312170000000004</v>
      </c>
      <c r="D1808">
        <v>64</v>
      </c>
      <c r="E1808">
        <v>24995</v>
      </c>
    </row>
    <row r="1809" spans="1:5">
      <c r="A1809">
        <v>-98.335532999999998</v>
      </c>
      <c r="B1809">
        <v>15.915445</v>
      </c>
      <c r="C1809">
        <v>5.1506759999999998</v>
      </c>
      <c r="D1809">
        <v>0</v>
      </c>
      <c r="E1809">
        <v>24999</v>
      </c>
    </row>
    <row r="1810" spans="1:5">
      <c r="A1810">
        <v>-99.717194000000006</v>
      </c>
      <c r="B1810">
        <v>15.193288000000001</v>
      </c>
      <c r="C1810">
        <v>5.0738469999999998</v>
      </c>
      <c r="D1810">
        <v>0</v>
      </c>
      <c r="E1810">
        <v>25001</v>
      </c>
    </row>
    <row r="1811" spans="1:5">
      <c r="A1811">
        <v>-99.624793999999994</v>
      </c>
      <c r="B1811">
        <v>14.181079</v>
      </c>
      <c r="C1811">
        <v>5.0738469999999998</v>
      </c>
      <c r="D1811">
        <v>0</v>
      </c>
      <c r="E1811">
        <v>25004</v>
      </c>
    </row>
    <row r="1812" spans="1:5">
      <c r="A1812">
        <v>-99.902634000000006</v>
      </c>
      <c r="B1812">
        <v>13.811655999999999</v>
      </c>
      <c r="C1812">
        <v>5.0824540000000002</v>
      </c>
      <c r="D1812">
        <v>0</v>
      </c>
      <c r="E1812">
        <v>25009</v>
      </c>
    </row>
    <row r="1813" spans="1:5">
      <c r="A1813">
        <v>-101.068253</v>
      </c>
      <c r="B1813">
        <v>12.201153</v>
      </c>
      <c r="C1813">
        <v>4.9601449999999998</v>
      </c>
      <c r="D1813">
        <v>0</v>
      </c>
      <c r="E1813">
        <v>25010</v>
      </c>
    </row>
    <row r="1814" spans="1:5">
      <c r="A1814">
        <v>-101.167648</v>
      </c>
      <c r="B1814">
        <v>9.1755230000000001</v>
      </c>
      <c r="C1814">
        <v>4.948499</v>
      </c>
      <c r="D1814">
        <v>0</v>
      </c>
      <c r="E1814">
        <v>25012</v>
      </c>
    </row>
    <row r="1815" spans="1:5">
      <c r="A1815">
        <v>-101.273178</v>
      </c>
      <c r="B1815">
        <v>8.5641189999999998</v>
      </c>
      <c r="C1815">
        <v>4.9245650000000003</v>
      </c>
      <c r="D1815">
        <v>0</v>
      </c>
      <c r="E1815">
        <v>25016</v>
      </c>
    </row>
    <row r="1816" spans="1:5">
      <c r="A1816">
        <v>-101.33596</v>
      </c>
      <c r="B1816">
        <v>8.4909529999999993</v>
      </c>
      <c r="C1816">
        <v>4.9120809999999997</v>
      </c>
      <c r="D1816">
        <v>0</v>
      </c>
      <c r="E1816">
        <v>25020</v>
      </c>
    </row>
    <row r="1817" spans="1:5">
      <c r="A1817">
        <v>-102.024536</v>
      </c>
      <c r="B1817">
        <v>8.5958269999999999</v>
      </c>
      <c r="C1817">
        <v>4.9190529999999999</v>
      </c>
      <c r="D1817">
        <v>224</v>
      </c>
      <c r="E1817">
        <v>25021</v>
      </c>
    </row>
    <row r="1818" spans="1:5">
      <c r="A1818">
        <v>-102.309067</v>
      </c>
      <c r="B1818">
        <v>8.2385249999999992</v>
      </c>
      <c r="C1818">
        <v>4.912077</v>
      </c>
      <c r="D1818">
        <v>0</v>
      </c>
      <c r="E1818">
        <v>25023</v>
      </c>
    </row>
    <row r="1819" spans="1:5">
      <c r="A1819">
        <v>-102.762253</v>
      </c>
      <c r="B1819">
        <v>8.2743970000000004</v>
      </c>
      <c r="C1819">
        <v>4.912077</v>
      </c>
      <c r="D1819">
        <v>0</v>
      </c>
      <c r="E1819">
        <v>25026</v>
      </c>
    </row>
    <row r="1820" spans="1:5">
      <c r="A1820">
        <v>-103.165871</v>
      </c>
      <c r="B1820">
        <v>7.9966290000000004</v>
      </c>
      <c r="C1820">
        <v>4.912077</v>
      </c>
      <c r="D1820">
        <v>0</v>
      </c>
      <c r="E1820">
        <v>25029</v>
      </c>
    </row>
    <row r="1821" spans="1:5">
      <c r="A1821">
        <v>-103.40031399999999</v>
      </c>
      <c r="B1821">
        <v>7.1668099999999999</v>
      </c>
      <c r="C1821">
        <v>5.0070779999999999</v>
      </c>
      <c r="D1821">
        <v>0</v>
      </c>
      <c r="E1821">
        <v>25031</v>
      </c>
    </row>
    <row r="1822" spans="1:5">
      <c r="A1822">
        <v>-103.93293799999999</v>
      </c>
      <c r="B1822">
        <v>9.6707850000000004</v>
      </c>
      <c r="C1822">
        <v>4.9525779999999999</v>
      </c>
      <c r="D1822">
        <v>0</v>
      </c>
      <c r="E1822">
        <v>25035</v>
      </c>
    </row>
    <row r="1823" spans="1:5">
      <c r="A1823">
        <v>-105.25975</v>
      </c>
      <c r="B1823">
        <v>13.165376</v>
      </c>
      <c r="C1823">
        <v>4.9908070000000002</v>
      </c>
      <c r="D1823">
        <v>0</v>
      </c>
      <c r="E1823">
        <v>25040</v>
      </c>
    </row>
    <row r="1824" spans="1:5">
      <c r="A1824">
        <v>-106.718018</v>
      </c>
      <c r="B1824">
        <v>17.562139999999999</v>
      </c>
      <c r="C1824">
        <v>4.9484209999999997</v>
      </c>
      <c r="D1824">
        <v>0</v>
      </c>
      <c r="E1824">
        <v>25043</v>
      </c>
    </row>
    <row r="1825" spans="1:5">
      <c r="A1825">
        <v>-106.079094</v>
      </c>
      <c r="B1825">
        <v>18.015207</v>
      </c>
      <c r="C1825">
        <v>4.9433360000000004</v>
      </c>
      <c r="D1825">
        <v>0</v>
      </c>
      <c r="E1825">
        <v>25045</v>
      </c>
    </row>
    <row r="1826" spans="1:5">
      <c r="A1826">
        <v>-105.004578</v>
      </c>
      <c r="B1826">
        <v>17.345749000000001</v>
      </c>
      <c r="C1826">
        <v>4.9025860000000003</v>
      </c>
      <c r="D1826">
        <v>0</v>
      </c>
      <c r="E1826">
        <v>25047</v>
      </c>
    </row>
    <row r="1827" spans="1:5">
      <c r="A1827">
        <v>-104.029709</v>
      </c>
      <c r="B1827">
        <v>17.128419999999998</v>
      </c>
      <c r="C1827">
        <v>4.8909390000000004</v>
      </c>
      <c r="D1827">
        <v>0</v>
      </c>
      <c r="E1827">
        <v>25049</v>
      </c>
    </row>
    <row r="1828" spans="1:5">
      <c r="A1828">
        <v>-104.405563</v>
      </c>
      <c r="B1828">
        <v>17.883527999999998</v>
      </c>
      <c r="C1828">
        <v>4.9199580000000003</v>
      </c>
      <c r="D1828">
        <v>0</v>
      </c>
      <c r="E1828">
        <v>25054</v>
      </c>
    </row>
    <row r="1829" spans="1:5">
      <c r="A1829">
        <v>-104.0177</v>
      </c>
      <c r="B1829">
        <v>19.219380999999998</v>
      </c>
      <c r="C1829">
        <v>4.9768039999999996</v>
      </c>
      <c r="D1829">
        <v>0</v>
      </c>
      <c r="E1829">
        <v>25056</v>
      </c>
    </row>
    <row r="1830" spans="1:5">
      <c r="A1830">
        <v>-104.326904</v>
      </c>
      <c r="B1830">
        <v>18.532764</v>
      </c>
      <c r="C1830">
        <v>5.0061080000000002</v>
      </c>
      <c r="D1830">
        <v>224</v>
      </c>
      <c r="E1830">
        <v>25060</v>
      </c>
    </row>
    <row r="1831" spans="1:5">
      <c r="A1831">
        <v>-102.08337400000001</v>
      </c>
      <c r="B1831">
        <v>15.902856999999999</v>
      </c>
      <c r="C1831">
        <v>4.8122629999999997</v>
      </c>
      <c r="D1831">
        <v>32</v>
      </c>
      <c r="E1831">
        <v>25063</v>
      </c>
    </row>
    <row r="1832" spans="1:5">
      <c r="A1832">
        <v>-101.528435</v>
      </c>
      <c r="B1832">
        <v>14.566601</v>
      </c>
      <c r="C1832">
        <v>4.8234760000000003</v>
      </c>
      <c r="D1832">
        <v>0</v>
      </c>
      <c r="E1832">
        <v>25065</v>
      </c>
    </row>
    <row r="1833" spans="1:5">
      <c r="A1833">
        <v>-100.803123</v>
      </c>
      <c r="B1833">
        <v>13.606037000000001</v>
      </c>
      <c r="C1833">
        <v>4.8091809999999997</v>
      </c>
      <c r="D1833">
        <v>0</v>
      </c>
      <c r="E1833">
        <v>25069</v>
      </c>
    </row>
    <row r="1834" spans="1:5">
      <c r="A1834">
        <v>-101.833946</v>
      </c>
      <c r="B1834">
        <v>11.858288999999999</v>
      </c>
      <c r="C1834">
        <v>4.8241899999999998</v>
      </c>
      <c r="D1834">
        <v>0</v>
      </c>
      <c r="E1834">
        <v>25071</v>
      </c>
    </row>
    <row r="1835" spans="1:5">
      <c r="A1835">
        <v>-102.194092</v>
      </c>
      <c r="B1835">
        <v>11.533353999999999</v>
      </c>
      <c r="C1835">
        <v>4.8404879999999997</v>
      </c>
      <c r="D1835">
        <v>0</v>
      </c>
      <c r="E1835">
        <v>25073</v>
      </c>
    </row>
    <row r="1836" spans="1:5">
      <c r="A1836">
        <v>-102.381981</v>
      </c>
      <c r="B1836">
        <v>11.163531000000001</v>
      </c>
      <c r="C1836">
        <v>4.7971700000000004</v>
      </c>
      <c r="D1836">
        <v>0</v>
      </c>
      <c r="E1836">
        <v>25079</v>
      </c>
    </row>
    <row r="1837" spans="1:5">
      <c r="A1837">
        <v>-102.80014799999999</v>
      </c>
      <c r="B1837">
        <v>10.478338000000001</v>
      </c>
      <c r="C1837">
        <v>4.6951939999999999</v>
      </c>
      <c r="D1837">
        <v>0</v>
      </c>
      <c r="E1837">
        <v>25080</v>
      </c>
    </row>
    <row r="1838" spans="1:5">
      <c r="A1838">
        <v>-102.975967</v>
      </c>
      <c r="B1838">
        <v>9.8088329999999999</v>
      </c>
      <c r="C1838">
        <v>4.6853490000000004</v>
      </c>
      <c r="D1838">
        <v>0</v>
      </c>
      <c r="E1838">
        <v>25084</v>
      </c>
    </row>
    <row r="1839" spans="1:5">
      <c r="A1839">
        <v>-102.66526</v>
      </c>
      <c r="B1839">
        <v>10.379</v>
      </c>
      <c r="C1839">
        <v>4.5013490000000003</v>
      </c>
      <c r="D1839">
        <v>0</v>
      </c>
      <c r="E1839">
        <v>25087</v>
      </c>
    </row>
    <row r="1840" spans="1:5">
      <c r="A1840">
        <v>-101.101685</v>
      </c>
      <c r="B1840">
        <v>7.975193</v>
      </c>
      <c r="C1840">
        <v>4.4915039999999999</v>
      </c>
      <c r="D1840">
        <v>0</v>
      </c>
      <c r="E1840">
        <v>25088</v>
      </c>
    </row>
    <row r="1841" spans="1:5">
      <c r="A1841">
        <v>-100.572968</v>
      </c>
      <c r="B1841">
        <v>9.0146149999999992</v>
      </c>
      <c r="C1841">
        <v>4.388655</v>
      </c>
      <c r="D1841">
        <v>0</v>
      </c>
      <c r="E1841">
        <v>25091</v>
      </c>
    </row>
    <row r="1842" spans="1:5">
      <c r="A1842">
        <v>-99.697754000000003</v>
      </c>
      <c r="B1842">
        <v>8.8428349999999991</v>
      </c>
      <c r="C1842">
        <v>4.4385300000000001</v>
      </c>
      <c r="D1842">
        <v>0</v>
      </c>
      <c r="E1842">
        <v>25093</v>
      </c>
    </row>
    <row r="1843" spans="1:5">
      <c r="A1843">
        <v>-100.712616</v>
      </c>
      <c r="B1843">
        <v>11.726694</v>
      </c>
      <c r="C1843">
        <v>4.4385310000000002</v>
      </c>
      <c r="D1843">
        <v>0</v>
      </c>
      <c r="E1843">
        <v>25096</v>
      </c>
    </row>
    <row r="1844" spans="1:5">
      <c r="A1844">
        <v>-100.94792200000001</v>
      </c>
      <c r="B1844">
        <v>14.115729</v>
      </c>
      <c r="C1844">
        <v>4.3455269999999997</v>
      </c>
      <c r="D1844">
        <v>0</v>
      </c>
      <c r="E1844">
        <v>25100</v>
      </c>
    </row>
    <row r="1845" spans="1:5">
      <c r="A1845">
        <v>-101.22279399999999</v>
      </c>
      <c r="B1845">
        <v>16.131198999999999</v>
      </c>
      <c r="C1845">
        <v>4.2821990000000003</v>
      </c>
      <c r="D1845">
        <v>0</v>
      </c>
      <c r="E1845">
        <v>25105</v>
      </c>
    </row>
    <row r="1846" spans="1:5">
      <c r="A1846">
        <v>-101.25708</v>
      </c>
      <c r="B1846">
        <v>15.722917000000001</v>
      </c>
      <c r="C1846">
        <v>4.2821990000000003</v>
      </c>
      <c r="D1846">
        <v>0</v>
      </c>
      <c r="E1846">
        <v>25108</v>
      </c>
    </row>
    <row r="1847" spans="1:5">
      <c r="A1847">
        <v>-101.30540499999999</v>
      </c>
      <c r="B1847">
        <v>15.706950000000001</v>
      </c>
      <c r="C1847">
        <v>4.2508309999999998</v>
      </c>
      <c r="D1847">
        <v>0</v>
      </c>
      <c r="E1847">
        <v>25109</v>
      </c>
    </row>
    <row r="1848" spans="1:5">
      <c r="A1848">
        <v>-100.90419</v>
      </c>
      <c r="B1848">
        <v>16.259933</v>
      </c>
      <c r="C1848">
        <v>4.2422240000000002</v>
      </c>
      <c r="D1848">
        <v>0</v>
      </c>
      <c r="E1848">
        <v>25112</v>
      </c>
    </row>
    <row r="1849" spans="1:5">
      <c r="A1849">
        <v>-101.347847</v>
      </c>
      <c r="B1849">
        <v>15.222367</v>
      </c>
      <c r="C1849">
        <v>4.1989070000000002</v>
      </c>
      <c r="D1849">
        <v>0</v>
      </c>
      <c r="E1849">
        <v>25117</v>
      </c>
    </row>
    <row r="1850" spans="1:5">
      <c r="A1850">
        <v>-102.062943</v>
      </c>
      <c r="B1850">
        <v>13.513214</v>
      </c>
      <c r="C1850">
        <v>4.198906</v>
      </c>
      <c r="D1850">
        <v>0</v>
      </c>
      <c r="E1850">
        <v>25120</v>
      </c>
    </row>
    <row r="1851" spans="1:5">
      <c r="A1851">
        <v>-102.178558</v>
      </c>
      <c r="B1851">
        <v>13.259294000000001</v>
      </c>
      <c r="C1851">
        <v>4.2542030000000004</v>
      </c>
      <c r="D1851">
        <v>64</v>
      </c>
      <c r="E1851">
        <v>25123</v>
      </c>
    </row>
    <row r="1852" spans="1:5">
      <c r="A1852">
        <v>-102.663719</v>
      </c>
      <c r="B1852">
        <v>14.672967999999999</v>
      </c>
      <c r="C1852">
        <v>4.2399079999999998</v>
      </c>
      <c r="D1852">
        <v>0</v>
      </c>
      <c r="E1852">
        <v>25128</v>
      </c>
    </row>
    <row r="1853" spans="1:5">
      <c r="A1853">
        <v>-103.259682</v>
      </c>
      <c r="B1853">
        <v>15.959680000000001</v>
      </c>
      <c r="C1853">
        <v>4.2497530000000001</v>
      </c>
      <c r="D1853">
        <v>0</v>
      </c>
      <c r="E1853">
        <v>25129</v>
      </c>
    </row>
    <row r="1854" spans="1:5">
      <c r="A1854">
        <v>-103.814453</v>
      </c>
      <c r="B1854">
        <v>17.917648</v>
      </c>
      <c r="C1854">
        <v>4.2443249999999999</v>
      </c>
      <c r="D1854">
        <v>0</v>
      </c>
      <c r="E1854">
        <v>25131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64"/>
  <sheetViews>
    <sheetView workbookViewId="0"/>
  </sheetViews>
  <sheetFormatPr baseColWidth="10" defaultColWidth="8.83203125" defaultRowHeight="14"/>
  <sheetData>
    <row r="1" spans="1: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3</v>
      </c>
    </row>
    <row r="2" spans="1:5">
      <c r="A2">
        <v>-92.753151000000003</v>
      </c>
      <c r="B2">
        <v>29.294201000000001</v>
      </c>
      <c r="C2">
        <v>0.110357</v>
      </c>
      <c r="D2">
        <v>0</v>
      </c>
      <c r="E2">
        <v>8747</v>
      </c>
    </row>
    <row r="3" spans="1:5">
      <c r="A3">
        <v>-91.815192999999994</v>
      </c>
      <c r="B3">
        <v>30.288034</v>
      </c>
      <c r="C3">
        <v>0.13908400000000001</v>
      </c>
      <c r="D3">
        <v>0</v>
      </c>
      <c r="E3">
        <v>8749</v>
      </c>
    </row>
    <row r="4" spans="1:5">
      <c r="A4">
        <v>-87.857535999999996</v>
      </c>
      <c r="B4">
        <v>28.794350000000001</v>
      </c>
      <c r="C4">
        <v>0.17988499999999999</v>
      </c>
      <c r="D4">
        <v>0</v>
      </c>
      <c r="E4">
        <v>8751</v>
      </c>
    </row>
    <row r="5" spans="1:5">
      <c r="A5">
        <v>-84.954230999999993</v>
      </c>
      <c r="B5">
        <v>27.942274000000001</v>
      </c>
      <c r="C5">
        <v>0.22068699999999999</v>
      </c>
      <c r="D5">
        <v>0</v>
      </c>
      <c r="E5">
        <v>8754</v>
      </c>
    </row>
    <row r="6" spans="1:5">
      <c r="A6">
        <v>-83.577933999999999</v>
      </c>
      <c r="B6">
        <v>27.654654000000001</v>
      </c>
      <c r="C6">
        <v>0.249413</v>
      </c>
      <c r="D6">
        <v>0</v>
      </c>
      <c r="E6">
        <v>8757</v>
      </c>
    </row>
    <row r="7" spans="1:5">
      <c r="A7">
        <v>-82.634613000000002</v>
      </c>
      <c r="B7">
        <v>29.168168999999999</v>
      </c>
      <c r="C7">
        <v>0.333532</v>
      </c>
      <c r="D7">
        <v>224</v>
      </c>
      <c r="E7">
        <v>8759</v>
      </c>
    </row>
    <row r="8" spans="1:5">
      <c r="A8">
        <v>-81.892859999999999</v>
      </c>
      <c r="B8">
        <v>29.232334000000002</v>
      </c>
      <c r="C8">
        <v>0.39043099999999997</v>
      </c>
      <c r="D8">
        <v>0</v>
      </c>
      <c r="E8">
        <v>8763</v>
      </c>
    </row>
    <row r="9" spans="1:5">
      <c r="A9">
        <v>-81.208320999999998</v>
      </c>
      <c r="B9">
        <v>30.261071999999999</v>
      </c>
      <c r="C9">
        <v>0.42184500000000003</v>
      </c>
      <c r="D9">
        <v>128</v>
      </c>
      <c r="E9">
        <v>8766</v>
      </c>
    </row>
    <row r="10" spans="1:5">
      <c r="A10">
        <v>-81.277884999999998</v>
      </c>
      <c r="B10">
        <v>28.839898999999999</v>
      </c>
      <c r="C10">
        <v>0.45057199999999997</v>
      </c>
      <c r="D10">
        <v>0</v>
      </c>
      <c r="E10">
        <v>8768</v>
      </c>
    </row>
    <row r="11" spans="1:5">
      <c r="A11">
        <v>-80.723808000000005</v>
      </c>
      <c r="B11">
        <v>27.920158000000001</v>
      </c>
      <c r="C11">
        <v>0.57181499999999996</v>
      </c>
      <c r="D11">
        <v>0</v>
      </c>
      <c r="E11">
        <v>8770</v>
      </c>
    </row>
    <row r="12" spans="1:5">
      <c r="A12">
        <v>-80.520470000000003</v>
      </c>
      <c r="B12">
        <v>25.424885</v>
      </c>
      <c r="C12">
        <v>0.60054099999999999</v>
      </c>
      <c r="D12">
        <v>0</v>
      </c>
      <c r="E12">
        <v>8773</v>
      </c>
    </row>
    <row r="13" spans="1:5">
      <c r="A13">
        <v>-80.210196999999994</v>
      </c>
      <c r="B13">
        <v>25.788959999999999</v>
      </c>
      <c r="C13">
        <v>0.641343</v>
      </c>
      <c r="D13">
        <v>0</v>
      </c>
      <c r="E13">
        <v>8777</v>
      </c>
    </row>
    <row r="14" spans="1:5">
      <c r="A14">
        <v>-80.871994000000001</v>
      </c>
      <c r="B14">
        <v>26.643008999999999</v>
      </c>
      <c r="C14">
        <v>0.689635</v>
      </c>
      <c r="D14">
        <v>128</v>
      </c>
      <c r="E14">
        <v>8780</v>
      </c>
    </row>
    <row r="15" spans="1:5">
      <c r="A15">
        <v>-81.416588000000004</v>
      </c>
      <c r="B15">
        <v>27.860220000000002</v>
      </c>
      <c r="C15">
        <v>0.727074</v>
      </c>
      <c r="D15">
        <v>0</v>
      </c>
      <c r="E15">
        <v>8786</v>
      </c>
    </row>
    <row r="16" spans="1:5">
      <c r="A16">
        <v>-82.288284000000004</v>
      </c>
      <c r="B16">
        <v>23.034818999999999</v>
      </c>
      <c r="C16">
        <v>0.78397300000000003</v>
      </c>
      <c r="D16">
        <v>0</v>
      </c>
      <c r="E16">
        <v>8788</v>
      </c>
    </row>
    <row r="17" spans="1:5">
      <c r="A17">
        <v>-83.251389000000003</v>
      </c>
      <c r="B17">
        <v>19.02054</v>
      </c>
      <c r="C17">
        <v>0.86809199999999997</v>
      </c>
      <c r="D17">
        <v>0</v>
      </c>
      <c r="E17">
        <v>8790</v>
      </c>
    </row>
    <row r="18" spans="1:5">
      <c r="A18">
        <v>-83.254227</v>
      </c>
      <c r="B18">
        <v>16.520292000000001</v>
      </c>
      <c r="C18">
        <v>0.946048</v>
      </c>
      <c r="D18">
        <v>0</v>
      </c>
      <c r="E18">
        <v>8793</v>
      </c>
    </row>
    <row r="19" spans="1:5">
      <c r="A19">
        <v>-83.898253999999994</v>
      </c>
      <c r="B19">
        <v>16.854482999999998</v>
      </c>
      <c r="C19">
        <v>0.98036299999999998</v>
      </c>
      <c r="D19">
        <v>0</v>
      </c>
      <c r="E19">
        <v>8798</v>
      </c>
    </row>
    <row r="20" spans="1:5">
      <c r="A20">
        <v>-84.536277999999996</v>
      </c>
      <c r="B20">
        <v>17.228442999999999</v>
      </c>
      <c r="C20">
        <v>1.014678</v>
      </c>
      <c r="D20">
        <v>0</v>
      </c>
      <c r="E20">
        <v>8799</v>
      </c>
    </row>
    <row r="21" spans="1:5">
      <c r="A21">
        <v>-85.770347999999998</v>
      </c>
      <c r="B21">
        <v>18.103415999999999</v>
      </c>
      <c r="C21">
        <v>1.0926340000000001</v>
      </c>
      <c r="D21">
        <v>0</v>
      </c>
      <c r="E21">
        <v>8805</v>
      </c>
    </row>
    <row r="22" spans="1:5">
      <c r="A22">
        <v>-86.3964</v>
      </c>
      <c r="B22">
        <v>20.620733000000001</v>
      </c>
      <c r="C22">
        <v>1.190283</v>
      </c>
      <c r="D22">
        <v>0</v>
      </c>
      <c r="E22">
        <v>8806</v>
      </c>
    </row>
    <row r="23" spans="1:5">
      <c r="A23">
        <v>-87.091071999999997</v>
      </c>
      <c r="B23">
        <v>22.836554</v>
      </c>
      <c r="C23">
        <v>1.2385740000000001</v>
      </c>
      <c r="D23">
        <v>0</v>
      </c>
      <c r="E23">
        <v>8811</v>
      </c>
    </row>
    <row r="24" spans="1:5">
      <c r="A24">
        <v>-87.645538000000002</v>
      </c>
      <c r="B24">
        <v>23.720421000000002</v>
      </c>
      <c r="C24">
        <v>1.267301</v>
      </c>
      <c r="D24">
        <v>0</v>
      </c>
      <c r="E24">
        <v>8812</v>
      </c>
    </row>
    <row r="25" spans="1:5">
      <c r="A25">
        <v>-87.130249000000006</v>
      </c>
      <c r="B25">
        <v>20.079781000000001</v>
      </c>
      <c r="C25">
        <v>1.328959</v>
      </c>
      <c r="D25">
        <v>0</v>
      </c>
      <c r="E25">
        <v>8814</v>
      </c>
    </row>
    <row r="26" spans="1:5">
      <c r="A26">
        <v>-87.235648999999995</v>
      </c>
      <c r="B26">
        <v>17.857122</v>
      </c>
      <c r="C26">
        <v>1.3603730000000001</v>
      </c>
      <c r="D26">
        <v>0</v>
      </c>
      <c r="E26">
        <v>8818</v>
      </c>
    </row>
    <row r="27" spans="1:5">
      <c r="A27">
        <v>-86.364982999999995</v>
      </c>
      <c r="B27">
        <v>14.734945</v>
      </c>
      <c r="C27">
        <v>1.465427</v>
      </c>
      <c r="D27">
        <v>0</v>
      </c>
      <c r="E27">
        <v>8820</v>
      </c>
    </row>
    <row r="28" spans="1:5">
      <c r="A28">
        <v>-87.144454999999994</v>
      </c>
      <c r="B28">
        <v>15.220750000000001</v>
      </c>
      <c r="C28">
        <v>1.5495460000000001</v>
      </c>
      <c r="D28">
        <v>0</v>
      </c>
      <c r="E28">
        <v>8823</v>
      </c>
    </row>
    <row r="29" spans="1:5">
      <c r="A29">
        <v>-87.665702999999993</v>
      </c>
      <c r="B29">
        <v>16.016165000000001</v>
      </c>
      <c r="C29">
        <v>1.627502</v>
      </c>
      <c r="D29">
        <v>0</v>
      </c>
      <c r="E29">
        <v>8827</v>
      </c>
    </row>
    <row r="30" spans="1:5">
      <c r="A30">
        <v>-88.913596999999996</v>
      </c>
      <c r="B30">
        <v>16.182248999999999</v>
      </c>
      <c r="C30">
        <v>1.656229</v>
      </c>
      <c r="D30">
        <v>0</v>
      </c>
      <c r="E30">
        <v>8828</v>
      </c>
    </row>
    <row r="31" spans="1:5">
      <c r="A31">
        <v>-87.304184000000006</v>
      </c>
      <c r="B31">
        <v>18.709845000000001</v>
      </c>
      <c r="C31">
        <v>1.687643</v>
      </c>
      <c r="D31">
        <v>0</v>
      </c>
      <c r="E31">
        <v>8832</v>
      </c>
    </row>
    <row r="32" spans="1:5">
      <c r="A32">
        <v>-85.409606999999994</v>
      </c>
      <c r="B32">
        <v>19.959102999999999</v>
      </c>
      <c r="C32">
        <v>1.749301</v>
      </c>
      <c r="D32">
        <v>0</v>
      </c>
      <c r="E32">
        <v>8837</v>
      </c>
    </row>
    <row r="33" spans="1:5">
      <c r="A33">
        <v>-84.390106000000003</v>
      </c>
      <c r="B33">
        <v>21.831816</v>
      </c>
      <c r="C33">
        <v>1.801749</v>
      </c>
      <c r="D33">
        <v>0</v>
      </c>
      <c r="E33">
        <v>8838</v>
      </c>
    </row>
    <row r="34" spans="1:5">
      <c r="A34">
        <v>-83.875381000000004</v>
      </c>
      <c r="B34">
        <v>19.638124000000001</v>
      </c>
      <c r="C34">
        <v>1.850041</v>
      </c>
      <c r="D34">
        <v>0</v>
      </c>
      <c r="E34">
        <v>8843</v>
      </c>
    </row>
    <row r="35" spans="1:5">
      <c r="A35">
        <v>-84.077126000000007</v>
      </c>
      <c r="B35">
        <v>19.196497000000001</v>
      </c>
      <c r="C35">
        <v>1.9279980000000001</v>
      </c>
      <c r="D35">
        <v>0</v>
      </c>
      <c r="E35">
        <v>8846</v>
      </c>
    </row>
    <row r="36" spans="1:5">
      <c r="A36">
        <v>-83.738997999999995</v>
      </c>
      <c r="B36">
        <v>16.932993</v>
      </c>
      <c r="C36">
        <v>1.9947410000000001</v>
      </c>
      <c r="D36">
        <v>0</v>
      </c>
      <c r="E36">
        <v>8848</v>
      </c>
    </row>
    <row r="37" spans="1:5">
      <c r="A37">
        <v>-84.588547000000005</v>
      </c>
      <c r="B37">
        <v>17.447206000000001</v>
      </c>
      <c r="C37">
        <v>2.0516390000000002</v>
      </c>
      <c r="D37">
        <v>0</v>
      </c>
      <c r="E37">
        <v>8852</v>
      </c>
    </row>
    <row r="38" spans="1:5">
      <c r="A38">
        <v>-84.982810999999998</v>
      </c>
      <c r="B38">
        <v>17.240648</v>
      </c>
      <c r="C38">
        <v>2.1238090000000001</v>
      </c>
      <c r="D38">
        <v>0</v>
      </c>
      <c r="E38">
        <v>8853</v>
      </c>
    </row>
    <row r="39" spans="1:5">
      <c r="A39">
        <v>-85.832320999999993</v>
      </c>
      <c r="B39">
        <v>17.079559</v>
      </c>
      <c r="C39">
        <v>2.19598</v>
      </c>
      <c r="D39">
        <v>0</v>
      </c>
      <c r="E39">
        <v>8856</v>
      </c>
    </row>
    <row r="40" spans="1:5">
      <c r="A40">
        <v>-86.495316000000003</v>
      </c>
      <c r="B40">
        <v>16.831213000000002</v>
      </c>
      <c r="C40">
        <v>2.2273939999999999</v>
      </c>
      <c r="D40">
        <v>0</v>
      </c>
      <c r="E40">
        <v>8859</v>
      </c>
    </row>
    <row r="41" spans="1:5">
      <c r="A41">
        <v>-86.2089</v>
      </c>
      <c r="B41">
        <v>19.015411</v>
      </c>
      <c r="C41">
        <v>2.2561200000000001</v>
      </c>
      <c r="D41">
        <v>0</v>
      </c>
      <c r="E41">
        <v>8862</v>
      </c>
    </row>
    <row r="42" spans="1:5">
      <c r="A42">
        <v>-86.774223000000006</v>
      </c>
      <c r="B42">
        <v>19.907339</v>
      </c>
      <c r="C42">
        <v>2.3611740000000001</v>
      </c>
      <c r="D42">
        <v>0</v>
      </c>
      <c r="E42">
        <v>8867</v>
      </c>
    </row>
    <row r="43" spans="1:5">
      <c r="A43">
        <v>-87.530479</v>
      </c>
      <c r="B43">
        <v>19.202231999999999</v>
      </c>
      <c r="C43">
        <v>2.4452919999999998</v>
      </c>
      <c r="D43">
        <v>0</v>
      </c>
      <c r="E43">
        <v>8868</v>
      </c>
    </row>
    <row r="44" spans="1:5">
      <c r="A44">
        <v>-87.534424000000001</v>
      </c>
      <c r="B44">
        <v>17.815605000000001</v>
      </c>
      <c r="C44">
        <v>2.486094</v>
      </c>
      <c r="D44">
        <v>0</v>
      </c>
      <c r="E44">
        <v>8872</v>
      </c>
    </row>
    <row r="45" spans="1:5">
      <c r="A45">
        <v>-87.547089</v>
      </c>
      <c r="B45">
        <v>17.385701999999998</v>
      </c>
      <c r="C45">
        <v>2.5204089999999999</v>
      </c>
      <c r="D45">
        <v>0</v>
      </c>
      <c r="E45">
        <v>8874</v>
      </c>
    </row>
    <row r="46" spans="1:5">
      <c r="A46">
        <v>-86.443259999999995</v>
      </c>
      <c r="B46">
        <v>18.550464999999999</v>
      </c>
      <c r="C46">
        <v>2.5820669999999999</v>
      </c>
      <c r="D46">
        <v>0</v>
      </c>
      <c r="E46">
        <v>8877</v>
      </c>
    </row>
    <row r="47" spans="1:5">
      <c r="A47">
        <v>-85.151764</v>
      </c>
      <c r="B47">
        <v>19.070385000000002</v>
      </c>
      <c r="C47">
        <v>2.6107939999999998</v>
      </c>
      <c r="D47">
        <v>96</v>
      </c>
      <c r="E47">
        <v>8880</v>
      </c>
    </row>
    <row r="48" spans="1:5">
      <c r="A48">
        <v>-84.824584999999999</v>
      </c>
      <c r="B48">
        <v>19.978863</v>
      </c>
      <c r="C48">
        <v>2.6422080000000001</v>
      </c>
      <c r="D48">
        <v>0</v>
      </c>
      <c r="E48">
        <v>8883</v>
      </c>
    </row>
    <row r="49" spans="1:5">
      <c r="A49">
        <v>-83.529655000000005</v>
      </c>
      <c r="B49">
        <v>18.340447999999999</v>
      </c>
      <c r="C49">
        <v>2.7089509999999999</v>
      </c>
      <c r="D49">
        <v>0</v>
      </c>
      <c r="E49">
        <v>8891</v>
      </c>
    </row>
    <row r="50" spans="1:5">
      <c r="A50">
        <v>-83.826285999999996</v>
      </c>
      <c r="B50">
        <v>18.467269999999999</v>
      </c>
      <c r="C50">
        <v>2.77061</v>
      </c>
      <c r="D50">
        <v>0</v>
      </c>
      <c r="E50">
        <v>8893</v>
      </c>
    </row>
    <row r="51" spans="1:5">
      <c r="A51">
        <v>-82.985229000000004</v>
      </c>
      <c r="B51">
        <v>17.660005999999999</v>
      </c>
      <c r="C51">
        <v>2.8547289999999998</v>
      </c>
      <c r="D51">
        <v>96</v>
      </c>
      <c r="E51">
        <v>8894</v>
      </c>
    </row>
    <row r="52" spans="1:5">
      <c r="A52">
        <v>-81.729011999999997</v>
      </c>
      <c r="B52">
        <v>15.857804</v>
      </c>
      <c r="C52">
        <v>2.899143</v>
      </c>
      <c r="D52">
        <v>0</v>
      </c>
      <c r="E52">
        <v>8895</v>
      </c>
    </row>
    <row r="53" spans="1:5">
      <c r="A53">
        <v>-81.239822000000004</v>
      </c>
      <c r="B53">
        <v>13.978915000000001</v>
      </c>
      <c r="C53">
        <v>2.9560409999999999</v>
      </c>
      <c r="D53">
        <v>0</v>
      </c>
      <c r="E53">
        <v>8898</v>
      </c>
    </row>
    <row r="54" spans="1:5">
      <c r="A54">
        <v>-80.842124999999996</v>
      </c>
      <c r="B54">
        <v>12.006924</v>
      </c>
      <c r="C54">
        <v>3.0282119999999999</v>
      </c>
      <c r="D54">
        <v>0</v>
      </c>
      <c r="E54">
        <v>8904</v>
      </c>
    </row>
    <row r="55" spans="1:5">
      <c r="A55">
        <v>-80.590682999999999</v>
      </c>
      <c r="B55">
        <v>10.725327</v>
      </c>
      <c r="C55">
        <v>3.0625270000000002</v>
      </c>
      <c r="D55">
        <v>0</v>
      </c>
      <c r="E55">
        <v>8905</v>
      </c>
    </row>
    <row r="56" spans="1:5">
      <c r="A56">
        <v>-82.741637999999995</v>
      </c>
      <c r="B56">
        <v>10.026437</v>
      </c>
      <c r="C56">
        <v>3.1241850000000002</v>
      </c>
      <c r="D56">
        <v>224</v>
      </c>
      <c r="E56">
        <v>8908</v>
      </c>
    </row>
    <row r="57" spans="1:5">
      <c r="A57">
        <v>-86.989227</v>
      </c>
      <c r="B57">
        <v>11.384636</v>
      </c>
      <c r="C57">
        <v>3.152911</v>
      </c>
      <c r="D57">
        <v>0</v>
      </c>
      <c r="E57">
        <v>8910</v>
      </c>
    </row>
    <row r="58" spans="1:5">
      <c r="A58">
        <v>-77.248221999999998</v>
      </c>
      <c r="B58">
        <v>12.769833</v>
      </c>
      <c r="C58">
        <v>3.181638</v>
      </c>
      <c r="D58">
        <v>224</v>
      </c>
      <c r="E58">
        <v>8914</v>
      </c>
    </row>
    <row r="59" spans="1:5">
      <c r="A59">
        <v>-79.708259999999996</v>
      </c>
      <c r="B59">
        <v>12.893141999999999</v>
      </c>
      <c r="C59">
        <v>3.2538079999999998</v>
      </c>
      <c r="D59">
        <v>0</v>
      </c>
      <c r="E59">
        <v>8917</v>
      </c>
    </row>
    <row r="60" spans="1:5">
      <c r="A60">
        <v>-80.933104999999998</v>
      </c>
      <c r="B60">
        <v>9.8527760000000004</v>
      </c>
      <c r="C60">
        <v>3.320551</v>
      </c>
      <c r="D60">
        <v>0</v>
      </c>
      <c r="E60">
        <v>8922</v>
      </c>
    </row>
    <row r="61" spans="1:5">
      <c r="A61">
        <v>-80.976401999999993</v>
      </c>
      <c r="B61">
        <v>9.5439530000000001</v>
      </c>
      <c r="C61">
        <v>3.26267</v>
      </c>
      <c r="D61">
        <v>0</v>
      </c>
      <c r="E61">
        <v>8923</v>
      </c>
    </row>
    <row r="62" spans="1:5">
      <c r="A62">
        <v>-81.047089</v>
      </c>
      <c r="B62">
        <v>11.213941999999999</v>
      </c>
      <c r="C62">
        <v>3.3086030000000002</v>
      </c>
      <c r="D62">
        <v>224</v>
      </c>
      <c r="E62">
        <v>8927</v>
      </c>
    </row>
    <row r="63" spans="1:5">
      <c r="A63">
        <v>-81.483879000000002</v>
      </c>
      <c r="B63">
        <v>10.877732999999999</v>
      </c>
      <c r="C63">
        <v>3.3112910000000002</v>
      </c>
      <c r="D63">
        <v>0</v>
      </c>
      <c r="E63">
        <v>8929</v>
      </c>
    </row>
    <row r="64" spans="1:5">
      <c r="A64">
        <v>-82.350723000000002</v>
      </c>
      <c r="B64">
        <v>13.434602</v>
      </c>
      <c r="C64">
        <v>3.2967270000000002</v>
      </c>
      <c r="D64">
        <v>0</v>
      </c>
      <c r="E64">
        <v>8933</v>
      </c>
    </row>
    <row r="65" spans="1:5">
      <c r="A65">
        <v>-81.881400999999997</v>
      </c>
      <c r="B65">
        <v>15.949984000000001</v>
      </c>
      <c r="C65">
        <v>3.3003399999999998</v>
      </c>
      <c r="D65">
        <v>0</v>
      </c>
      <c r="E65">
        <v>8935</v>
      </c>
    </row>
    <row r="66" spans="1:5">
      <c r="A66">
        <v>-81.660263</v>
      </c>
      <c r="B66">
        <v>19.708879</v>
      </c>
      <c r="C66">
        <v>3.2978519999999998</v>
      </c>
      <c r="D66">
        <v>0</v>
      </c>
      <c r="E66">
        <v>8938</v>
      </c>
    </row>
    <row r="67" spans="1:5">
      <c r="A67">
        <v>-81.676743000000002</v>
      </c>
      <c r="B67">
        <v>20.039814</v>
      </c>
      <c r="C67">
        <v>3.2480479999999998</v>
      </c>
      <c r="D67">
        <v>0</v>
      </c>
      <c r="E67">
        <v>8942</v>
      </c>
    </row>
    <row r="68" spans="1:5">
      <c r="A68">
        <v>-80.925811999999993</v>
      </c>
      <c r="B68">
        <v>19.836037000000001</v>
      </c>
      <c r="C68">
        <v>3.2633190000000001</v>
      </c>
      <c r="D68">
        <v>224</v>
      </c>
      <c r="E68">
        <v>8945</v>
      </c>
    </row>
    <row r="69" spans="1:5">
      <c r="A69">
        <v>-80.909499999999994</v>
      </c>
      <c r="B69">
        <v>19.057085000000001</v>
      </c>
      <c r="C69">
        <v>3.3098610000000002</v>
      </c>
      <c r="D69">
        <v>0</v>
      </c>
      <c r="E69">
        <v>8948</v>
      </c>
    </row>
    <row r="70" spans="1:5">
      <c r="A70">
        <v>-81.000693999999996</v>
      </c>
      <c r="B70">
        <v>17.654430000000001</v>
      </c>
      <c r="C70">
        <v>3.3533050000000002</v>
      </c>
      <c r="D70">
        <v>0</v>
      </c>
      <c r="E70">
        <v>8951</v>
      </c>
    </row>
    <row r="71" spans="1:5">
      <c r="A71">
        <v>-81.124420000000001</v>
      </c>
      <c r="B71">
        <v>18.393886999999999</v>
      </c>
      <c r="C71">
        <v>3.3042319999999998</v>
      </c>
      <c r="D71">
        <v>0</v>
      </c>
      <c r="E71">
        <v>8953</v>
      </c>
    </row>
    <row r="72" spans="1:5">
      <c r="A72">
        <v>-81.516884000000005</v>
      </c>
      <c r="B72">
        <v>18.343001999999998</v>
      </c>
      <c r="C72">
        <v>3.3042319999999998</v>
      </c>
      <c r="D72">
        <v>0</v>
      </c>
      <c r="E72">
        <v>8956</v>
      </c>
    </row>
    <row r="73" spans="1:5">
      <c r="A73">
        <v>-83.092690000000005</v>
      </c>
      <c r="B73">
        <v>19.738918000000002</v>
      </c>
      <c r="C73">
        <v>3.3413870000000001</v>
      </c>
      <c r="D73">
        <v>0</v>
      </c>
      <c r="E73">
        <v>8961</v>
      </c>
    </row>
    <row r="74" spans="1:5">
      <c r="A74">
        <v>-84.189261999999999</v>
      </c>
      <c r="B74">
        <v>21.260763000000001</v>
      </c>
      <c r="C74">
        <v>3.365265</v>
      </c>
      <c r="D74">
        <v>0</v>
      </c>
      <c r="E74">
        <v>8962</v>
      </c>
    </row>
    <row r="75" spans="1:5">
      <c r="A75">
        <v>-85.140395999999996</v>
      </c>
      <c r="B75">
        <v>21.931244</v>
      </c>
      <c r="C75">
        <v>3.3999959999999998</v>
      </c>
      <c r="D75">
        <v>0</v>
      </c>
      <c r="E75">
        <v>8965</v>
      </c>
    </row>
    <row r="76" spans="1:5">
      <c r="A76">
        <v>-84.994399999999999</v>
      </c>
      <c r="B76">
        <v>22.754562</v>
      </c>
      <c r="C76">
        <v>3.4407459999999999</v>
      </c>
      <c r="D76">
        <v>0</v>
      </c>
      <c r="E76">
        <v>8968</v>
      </c>
    </row>
    <row r="77" spans="1:5">
      <c r="A77">
        <v>-85.294250000000005</v>
      </c>
      <c r="B77">
        <v>23.802510999999999</v>
      </c>
      <c r="C77">
        <v>3.3828649999999998</v>
      </c>
      <c r="D77">
        <v>0</v>
      </c>
      <c r="E77">
        <v>8970</v>
      </c>
    </row>
    <row r="78" spans="1:5">
      <c r="A78">
        <v>-86.052306999999999</v>
      </c>
      <c r="B78">
        <v>23.807490999999999</v>
      </c>
      <c r="C78">
        <v>3.3665669999999999</v>
      </c>
      <c r="D78">
        <v>0</v>
      </c>
      <c r="E78">
        <v>8976</v>
      </c>
    </row>
    <row r="79" spans="1:5">
      <c r="A79">
        <v>-83.450089000000006</v>
      </c>
      <c r="B79">
        <v>21.529727999999999</v>
      </c>
      <c r="C79">
        <v>3.4102079999999999</v>
      </c>
      <c r="D79">
        <v>128</v>
      </c>
      <c r="E79">
        <v>8977</v>
      </c>
    </row>
    <row r="80" spans="1:5">
      <c r="A80">
        <v>-82.541313000000002</v>
      </c>
      <c r="B80">
        <v>18.597187000000002</v>
      </c>
      <c r="C80">
        <v>3.4102079999999999</v>
      </c>
      <c r="D80">
        <v>0</v>
      </c>
      <c r="E80">
        <v>8979</v>
      </c>
    </row>
    <row r="81" spans="1:5">
      <c r="A81">
        <v>-81.755493000000001</v>
      </c>
      <c r="B81">
        <v>16.444548000000001</v>
      </c>
      <c r="C81">
        <v>3.3989950000000002</v>
      </c>
      <c r="D81">
        <v>0</v>
      </c>
      <c r="E81">
        <v>8983</v>
      </c>
    </row>
    <row r="82" spans="1:5">
      <c r="A82">
        <v>-81.777161000000007</v>
      </c>
      <c r="B82">
        <v>16.163376</v>
      </c>
      <c r="C82">
        <v>3.3356620000000001</v>
      </c>
      <c r="D82">
        <v>0</v>
      </c>
      <c r="E82">
        <v>8985</v>
      </c>
    </row>
    <row r="83" spans="1:5">
      <c r="A83">
        <v>-81.3172</v>
      </c>
      <c r="B83">
        <v>15.351639</v>
      </c>
      <c r="C83">
        <v>3.3160959999999999</v>
      </c>
      <c r="D83">
        <v>0</v>
      </c>
      <c r="E83">
        <v>8988</v>
      </c>
    </row>
    <row r="84" spans="1:5">
      <c r="A84">
        <v>-80.832252999999994</v>
      </c>
      <c r="B84">
        <v>14.49896</v>
      </c>
      <c r="C84">
        <v>3.3136079999999999</v>
      </c>
      <c r="D84">
        <v>96</v>
      </c>
      <c r="E84">
        <v>8992</v>
      </c>
    </row>
    <row r="85" spans="1:5">
      <c r="A85">
        <v>-80.616470000000007</v>
      </c>
      <c r="B85">
        <v>15.513016</v>
      </c>
      <c r="C85">
        <v>3.3241200000000002</v>
      </c>
      <c r="D85">
        <v>96</v>
      </c>
      <c r="E85">
        <v>8994</v>
      </c>
    </row>
    <row r="86" spans="1:5">
      <c r="A86">
        <v>-80.455368000000007</v>
      </c>
      <c r="B86">
        <v>16.890132999999999</v>
      </c>
      <c r="C86">
        <v>3.3543639999999999</v>
      </c>
      <c r="D86">
        <v>32</v>
      </c>
      <c r="E86">
        <v>8998</v>
      </c>
    </row>
    <row r="87" spans="1:5">
      <c r="A87">
        <v>-79.847945999999993</v>
      </c>
      <c r="B87">
        <v>16.862247</v>
      </c>
      <c r="C87">
        <v>3.2807249999999999</v>
      </c>
      <c r="D87">
        <v>0</v>
      </c>
      <c r="E87">
        <v>9001</v>
      </c>
    </row>
    <row r="88" spans="1:5">
      <c r="A88">
        <v>-80.071663000000001</v>
      </c>
      <c r="B88">
        <v>16.216235999999999</v>
      </c>
      <c r="C88">
        <v>3.2942550000000002</v>
      </c>
      <c r="D88">
        <v>0</v>
      </c>
      <c r="E88">
        <v>9004</v>
      </c>
    </row>
    <row r="89" spans="1:5">
      <c r="A89">
        <v>-79.685683999999995</v>
      </c>
      <c r="B89">
        <v>14.286886000000001</v>
      </c>
      <c r="C89">
        <v>3.2731970000000001</v>
      </c>
      <c r="D89">
        <v>0</v>
      </c>
      <c r="E89">
        <v>9008</v>
      </c>
    </row>
    <row r="90" spans="1:5">
      <c r="A90">
        <v>-79.047957999999994</v>
      </c>
      <c r="B90">
        <v>14.214613999999999</v>
      </c>
      <c r="C90">
        <v>3.2731970000000001</v>
      </c>
      <c r="D90">
        <v>0</v>
      </c>
      <c r="E90">
        <v>9010</v>
      </c>
    </row>
    <row r="91" spans="1:5">
      <c r="A91">
        <v>-79.491493000000006</v>
      </c>
      <c r="B91">
        <v>12.427663000000001</v>
      </c>
      <c r="C91">
        <v>3.2705090000000001</v>
      </c>
      <c r="D91">
        <v>0</v>
      </c>
      <c r="E91">
        <v>9013</v>
      </c>
    </row>
    <row r="92" spans="1:5">
      <c r="A92">
        <v>-79.603454999999997</v>
      </c>
      <c r="B92">
        <v>11.200818</v>
      </c>
      <c r="C92">
        <v>3.2532649999999999</v>
      </c>
      <c r="D92">
        <v>32</v>
      </c>
      <c r="E92">
        <v>9015</v>
      </c>
    </row>
    <row r="93" spans="1:5">
      <c r="A93">
        <v>-79.651009000000002</v>
      </c>
      <c r="B93">
        <v>12.51604</v>
      </c>
      <c r="C93">
        <v>3.2532649999999999</v>
      </c>
      <c r="D93">
        <v>128</v>
      </c>
      <c r="E93">
        <v>9021</v>
      </c>
    </row>
    <row r="94" spans="1:5">
      <c r="A94">
        <v>-80.688102999999998</v>
      </c>
      <c r="B94">
        <v>12.031492</v>
      </c>
      <c r="C94">
        <v>3.2771430000000001</v>
      </c>
      <c r="D94">
        <v>0</v>
      </c>
      <c r="E94">
        <v>9022</v>
      </c>
    </row>
    <row r="95" spans="1:5">
      <c r="A95">
        <v>-81.412766000000005</v>
      </c>
      <c r="B95">
        <v>10.119649000000001</v>
      </c>
      <c r="C95">
        <v>3.2713570000000001</v>
      </c>
      <c r="D95">
        <v>0</v>
      </c>
      <c r="E95">
        <v>9024</v>
      </c>
    </row>
    <row r="96" spans="1:5">
      <c r="A96">
        <v>-81.200210999999996</v>
      </c>
      <c r="B96">
        <v>8.9113039999999994</v>
      </c>
      <c r="C96">
        <v>3.2454160000000001</v>
      </c>
      <c r="D96">
        <v>0</v>
      </c>
      <c r="E96">
        <v>9029</v>
      </c>
    </row>
    <row r="97" spans="1:5">
      <c r="A97">
        <v>-82.213866999999993</v>
      </c>
      <c r="B97">
        <v>10.270949</v>
      </c>
      <c r="C97">
        <v>3.2791939999999999</v>
      </c>
      <c r="D97">
        <v>96</v>
      </c>
      <c r="E97">
        <v>9031</v>
      </c>
    </row>
    <row r="98" spans="1:5">
      <c r="A98">
        <v>-82.762710999999996</v>
      </c>
      <c r="B98">
        <v>11.054073000000001</v>
      </c>
      <c r="C98">
        <v>3.2478250000000002</v>
      </c>
      <c r="D98">
        <v>0</v>
      </c>
      <c r="E98">
        <v>9032</v>
      </c>
    </row>
    <row r="99" spans="1:5">
      <c r="A99">
        <v>-83.055435000000003</v>
      </c>
      <c r="B99">
        <v>11.726093000000001</v>
      </c>
      <c r="C99">
        <v>3.2423980000000001</v>
      </c>
      <c r="D99">
        <v>0</v>
      </c>
      <c r="E99">
        <v>9036</v>
      </c>
    </row>
    <row r="100" spans="1:5">
      <c r="A100">
        <v>-82.354033999999999</v>
      </c>
      <c r="B100">
        <v>10.586276</v>
      </c>
      <c r="C100">
        <v>3.3086319999999998</v>
      </c>
      <c r="D100">
        <v>0</v>
      </c>
      <c r="E100">
        <v>9038</v>
      </c>
    </row>
    <row r="101" spans="1:5">
      <c r="A101">
        <v>-82.182243</v>
      </c>
      <c r="B101">
        <v>9.5423209999999994</v>
      </c>
      <c r="C101">
        <v>3.3086319999999998</v>
      </c>
      <c r="D101">
        <v>0</v>
      </c>
      <c r="E101">
        <v>9042</v>
      </c>
    </row>
    <row r="102" spans="1:5">
      <c r="A102">
        <v>-81.163002000000006</v>
      </c>
      <c r="B102">
        <v>8.2913499999999996</v>
      </c>
      <c r="C102">
        <v>3.2378939999999998</v>
      </c>
      <c r="D102">
        <v>96</v>
      </c>
      <c r="E102">
        <v>9045</v>
      </c>
    </row>
    <row r="103" spans="1:5">
      <c r="A103">
        <v>-82.253737999999998</v>
      </c>
      <c r="B103">
        <v>9.0141650000000002</v>
      </c>
      <c r="C103">
        <v>3.2317309999999999</v>
      </c>
      <c r="D103">
        <v>0</v>
      </c>
      <c r="E103">
        <v>9051</v>
      </c>
    </row>
    <row r="104" spans="1:5">
      <c r="A104">
        <v>-83.447556000000006</v>
      </c>
      <c r="B104">
        <v>10.031485</v>
      </c>
      <c r="C104">
        <v>3.2631000000000001</v>
      </c>
      <c r="D104">
        <v>0</v>
      </c>
      <c r="E104">
        <v>9052</v>
      </c>
    </row>
    <row r="105" spans="1:5">
      <c r="A105">
        <v>-83.502701000000002</v>
      </c>
      <c r="B105">
        <v>9.4576460000000004</v>
      </c>
      <c r="C105">
        <v>3.2856830000000001</v>
      </c>
      <c r="D105">
        <v>128</v>
      </c>
      <c r="E105">
        <v>9053</v>
      </c>
    </row>
    <row r="106" spans="1:5">
      <c r="A106">
        <v>-83.541931000000005</v>
      </c>
      <c r="B106">
        <v>8.9014980000000001</v>
      </c>
      <c r="C106">
        <v>3.2907679999999999</v>
      </c>
      <c r="D106">
        <v>32</v>
      </c>
      <c r="E106">
        <v>9055</v>
      </c>
    </row>
    <row r="107" spans="1:5">
      <c r="A107">
        <v>-84.469711000000004</v>
      </c>
      <c r="B107">
        <v>8.8050689999999996</v>
      </c>
      <c r="C107">
        <v>3.296357</v>
      </c>
      <c r="D107">
        <v>0</v>
      </c>
      <c r="E107">
        <v>9059</v>
      </c>
    </row>
    <row r="108" spans="1:5">
      <c r="A108">
        <v>-87.524901999999997</v>
      </c>
      <c r="B108">
        <v>10.377959000000001</v>
      </c>
      <c r="C108">
        <v>3.293669</v>
      </c>
      <c r="D108">
        <v>0</v>
      </c>
      <c r="E108">
        <v>9061</v>
      </c>
    </row>
    <row r="109" spans="1:5">
      <c r="A109">
        <v>-78.009108999999995</v>
      </c>
      <c r="B109">
        <v>9.7661709999999999</v>
      </c>
      <c r="C109">
        <v>3.3048820000000001</v>
      </c>
      <c r="D109">
        <v>0</v>
      </c>
      <c r="E109">
        <v>9065</v>
      </c>
    </row>
    <row r="110" spans="1:5">
      <c r="A110">
        <v>-80.923064999999994</v>
      </c>
      <c r="B110">
        <v>10.343302</v>
      </c>
      <c r="C110">
        <v>3.2840250000000002</v>
      </c>
      <c r="D110">
        <v>192</v>
      </c>
      <c r="E110">
        <v>9068</v>
      </c>
    </row>
    <row r="111" spans="1:5">
      <c r="A111">
        <v>-82.627655000000004</v>
      </c>
      <c r="B111">
        <v>10.079376999999999</v>
      </c>
      <c r="C111">
        <v>3.2615639999999999</v>
      </c>
      <c r="D111">
        <v>0</v>
      </c>
      <c r="E111">
        <v>9072</v>
      </c>
    </row>
    <row r="112" spans="1:5">
      <c r="A112">
        <v>-83.875038000000004</v>
      </c>
      <c r="B112">
        <v>6.8924820000000002</v>
      </c>
      <c r="C112">
        <v>3.28932</v>
      </c>
      <c r="D112">
        <v>0</v>
      </c>
      <c r="E112">
        <v>9073</v>
      </c>
    </row>
    <row r="113" spans="1:5">
      <c r="A113">
        <v>-84.752135999999993</v>
      </c>
      <c r="B113">
        <v>5.6491730000000002</v>
      </c>
      <c r="C113">
        <v>3.2848700000000002</v>
      </c>
      <c r="D113">
        <v>0</v>
      </c>
      <c r="E113">
        <v>9075</v>
      </c>
    </row>
    <row r="114" spans="1:5">
      <c r="A114">
        <v>-84.505889999999994</v>
      </c>
      <c r="B114">
        <v>4.4437749999999996</v>
      </c>
      <c r="C114">
        <v>3.2794430000000001</v>
      </c>
      <c r="D114">
        <v>0</v>
      </c>
      <c r="E114">
        <v>9079</v>
      </c>
    </row>
    <row r="115" spans="1:5">
      <c r="A115">
        <v>-84.035667000000004</v>
      </c>
      <c r="B115">
        <v>4.42422</v>
      </c>
      <c r="C115">
        <v>3.3067859999999998</v>
      </c>
      <c r="D115">
        <v>224</v>
      </c>
      <c r="E115">
        <v>9084</v>
      </c>
    </row>
    <row r="116" spans="1:5">
      <c r="A116">
        <v>-84.122833</v>
      </c>
      <c r="B116">
        <v>4.4022550000000003</v>
      </c>
      <c r="C116">
        <v>3.3067869999999999</v>
      </c>
      <c r="D116">
        <v>96</v>
      </c>
      <c r="E116">
        <v>9091</v>
      </c>
    </row>
    <row r="117" spans="1:5">
      <c r="A117">
        <v>-83.786461000000003</v>
      </c>
      <c r="B117">
        <v>3.8909120000000001</v>
      </c>
      <c r="C117">
        <v>3.330508</v>
      </c>
      <c r="D117">
        <v>0</v>
      </c>
      <c r="E117">
        <v>9092</v>
      </c>
    </row>
    <row r="118" spans="1:5">
      <c r="A118">
        <v>-83.372840999999994</v>
      </c>
      <c r="B118">
        <v>3.4835750000000001</v>
      </c>
      <c r="C118">
        <v>3.3739520000000001</v>
      </c>
      <c r="D118">
        <v>0</v>
      </c>
      <c r="E118">
        <v>9093</v>
      </c>
    </row>
    <row r="119" spans="1:5">
      <c r="A119">
        <v>-83.814957000000007</v>
      </c>
      <c r="B119">
        <v>3.9795729999999998</v>
      </c>
      <c r="C119">
        <v>3.330508</v>
      </c>
      <c r="D119">
        <v>0</v>
      </c>
      <c r="E119">
        <v>9095</v>
      </c>
    </row>
    <row r="120" spans="1:5">
      <c r="A120">
        <v>-84.519752999999994</v>
      </c>
      <c r="B120">
        <v>4.5354619999999999</v>
      </c>
      <c r="C120">
        <v>3.304567</v>
      </c>
      <c r="D120">
        <v>0</v>
      </c>
      <c r="E120">
        <v>9098</v>
      </c>
    </row>
    <row r="121" spans="1:5">
      <c r="A121">
        <v>-84.413582000000005</v>
      </c>
      <c r="B121">
        <v>4.6572329999999997</v>
      </c>
      <c r="C121">
        <v>3.345072</v>
      </c>
      <c r="D121">
        <v>0</v>
      </c>
      <c r="E121">
        <v>9101</v>
      </c>
    </row>
    <row r="122" spans="1:5">
      <c r="A122">
        <v>-84.979416000000001</v>
      </c>
      <c r="B122">
        <v>6.2702080000000002</v>
      </c>
      <c r="C122">
        <v>3.3253499999999998</v>
      </c>
      <c r="D122">
        <v>0</v>
      </c>
      <c r="E122">
        <v>9104</v>
      </c>
    </row>
    <row r="123" spans="1:5">
      <c r="A123">
        <v>-85.208068999999995</v>
      </c>
      <c r="B123">
        <v>7.4119830000000002</v>
      </c>
      <c r="C123">
        <v>3.3282500000000002</v>
      </c>
      <c r="D123">
        <v>0</v>
      </c>
      <c r="E123">
        <v>9111</v>
      </c>
    </row>
    <row r="124" spans="1:5">
      <c r="A124">
        <v>-84.827583000000004</v>
      </c>
      <c r="B124">
        <v>7.4314920000000004</v>
      </c>
      <c r="C124">
        <v>3.3307380000000002</v>
      </c>
      <c r="D124">
        <v>0</v>
      </c>
      <c r="E124">
        <v>9113</v>
      </c>
    </row>
    <row r="125" spans="1:5">
      <c r="A125">
        <v>-84.527175999999997</v>
      </c>
      <c r="B125">
        <v>7.9208860000000003</v>
      </c>
      <c r="C125">
        <v>3.3177379999999999</v>
      </c>
      <c r="D125">
        <v>0</v>
      </c>
      <c r="E125">
        <v>9114</v>
      </c>
    </row>
    <row r="126" spans="1:5">
      <c r="A126">
        <v>-84.688964999999996</v>
      </c>
      <c r="B126">
        <v>7.8023819999999997</v>
      </c>
      <c r="C126">
        <v>3.3289390000000001</v>
      </c>
      <c r="D126">
        <v>0</v>
      </c>
      <c r="E126">
        <v>9116</v>
      </c>
    </row>
    <row r="127" spans="1:5">
      <c r="A127">
        <v>-83.369750999999994</v>
      </c>
      <c r="B127">
        <v>9.8662270000000003</v>
      </c>
      <c r="C127">
        <v>3.3233510000000002</v>
      </c>
      <c r="D127">
        <v>0</v>
      </c>
      <c r="E127">
        <v>9119</v>
      </c>
    </row>
    <row r="128" spans="1:5">
      <c r="A128">
        <v>-82.222755000000006</v>
      </c>
      <c r="B128">
        <v>11.549625000000001</v>
      </c>
      <c r="C128">
        <v>3.3488289999999998</v>
      </c>
      <c r="D128">
        <v>96</v>
      </c>
      <c r="E128">
        <v>9124</v>
      </c>
    </row>
    <row r="129" spans="1:5">
      <c r="A129">
        <v>-81.99324</v>
      </c>
      <c r="B129">
        <v>13.262722999999999</v>
      </c>
      <c r="C129">
        <v>3.3325300000000002</v>
      </c>
      <c r="D129">
        <v>0</v>
      </c>
      <c r="E129">
        <v>9128</v>
      </c>
    </row>
    <row r="130" spans="1:5">
      <c r="A130">
        <v>-81.025069999999999</v>
      </c>
      <c r="B130">
        <v>14.089209</v>
      </c>
      <c r="C130">
        <v>3.3271030000000001</v>
      </c>
      <c r="D130">
        <v>0</v>
      </c>
      <c r="E130">
        <v>9131</v>
      </c>
    </row>
    <row r="131" spans="1:5">
      <c r="A131">
        <v>-80.404731999999996</v>
      </c>
      <c r="B131">
        <v>15.389294</v>
      </c>
      <c r="C131">
        <v>3.2811710000000001</v>
      </c>
      <c r="D131">
        <v>0</v>
      </c>
      <c r="E131">
        <v>9132</v>
      </c>
    </row>
    <row r="132" spans="1:5">
      <c r="A132">
        <v>-92.843918000000002</v>
      </c>
      <c r="B132">
        <v>16.509022000000002</v>
      </c>
      <c r="C132">
        <v>3.3141029999999998</v>
      </c>
      <c r="D132">
        <v>0</v>
      </c>
      <c r="E132">
        <v>9134</v>
      </c>
    </row>
    <row r="133" spans="1:5">
      <c r="A133">
        <v>-77.575751999999994</v>
      </c>
      <c r="B133">
        <v>15.238521</v>
      </c>
      <c r="C133">
        <v>3.3268239999999998</v>
      </c>
      <c r="D133">
        <v>0</v>
      </c>
      <c r="E133">
        <v>9138</v>
      </c>
    </row>
    <row r="134" spans="1:5">
      <c r="A134">
        <v>-81.301918000000001</v>
      </c>
      <c r="B134">
        <v>12.422148</v>
      </c>
      <c r="C134">
        <v>3.3268230000000001</v>
      </c>
      <c r="D134">
        <v>0</v>
      </c>
      <c r="E134">
        <v>9142</v>
      </c>
    </row>
    <row r="135" spans="1:5">
      <c r="A135">
        <v>-81.506714000000002</v>
      </c>
      <c r="B135">
        <v>10.603337</v>
      </c>
      <c r="C135">
        <v>3.2808920000000001</v>
      </c>
      <c r="D135">
        <v>0</v>
      </c>
      <c r="E135">
        <v>9145</v>
      </c>
    </row>
    <row r="136" spans="1:5">
      <c r="A136">
        <v>-81.954230999999993</v>
      </c>
      <c r="B136">
        <v>11.589308000000001</v>
      </c>
      <c r="C136">
        <v>3.2499859999999998</v>
      </c>
      <c r="D136">
        <v>0</v>
      </c>
      <c r="E136">
        <v>9151</v>
      </c>
    </row>
    <row r="137" spans="1:5">
      <c r="A137">
        <v>-81.749481000000003</v>
      </c>
      <c r="B137">
        <v>13.317667999999999</v>
      </c>
      <c r="C137">
        <v>3.249987</v>
      </c>
      <c r="D137">
        <v>0</v>
      </c>
      <c r="E137">
        <v>9152</v>
      </c>
    </row>
    <row r="138" spans="1:5">
      <c r="A138">
        <v>-81.700515999999993</v>
      </c>
      <c r="B138">
        <v>15.040081000000001</v>
      </c>
      <c r="C138">
        <v>3.2604989999999998</v>
      </c>
      <c r="D138">
        <v>0</v>
      </c>
      <c r="E138">
        <v>9153</v>
      </c>
    </row>
    <row r="139" spans="1:5">
      <c r="A139">
        <v>-81.915008999999998</v>
      </c>
      <c r="B139">
        <v>12.708792000000001</v>
      </c>
      <c r="C139">
        <v>3.2442000000000002</v>
      </c>
      <c r="D139">
        <v>0</v>
      </c>
      <c r="E139">
        <v>9157</v>
      </c>
    </row>
    <row r="140" spans="1:5">
      <c r="A140">
        <v>-82.752624999999995</v>
      </c>
      <c r="B140">
        <v>11.422356000000001</v>
      </c>
      <c r="C140">
        <v>3.2506870000000001</v>
      </c>
      <c r="D140">
        <v>0</v>
      </c>
      <c r="E140">
        <v>9160</v>
      </c>
    </row>
    <row r="141" spans="1:5">
      <c r="A141">
        <v>-82.663405999999995</v>
      </c>
      <c r="B141">
        <v>11.574379</v>
      </c>
      <c r="C141">
        <v>3.2680630000000002</v>
      </c>
      <c r="D141">
        <v>0</v>
      </c>
      <c r="E141">
        <v>9164</v>
      </c>
    </row>
    <row r="142" spans="1:5">
      <c r="A142">
        <v>-82.703659000000002</v>
      </c>
      <c r="B142">
        <v>14.393159000000001</v>
      </c>
      <c r="C142">
        <v>3.2624740000000001</v>
      </c>
      <c r="D142">
        <v>0</v>
      </c>
      <c r="E142">
        <v>9168</v>
      </c>
    </row>
    <row r="143" spans="1:5">
      <c r="A143">
        <v>-83.224570999999997</v>
      </c>
      <c r="B143">
        <v>17.330179000000001</v>
      </c>
      <c r="C143">
        <v>3.3117040000000002</v>
      </c>
      <c r="D143">
        <v>0</v>
      </c>
      <c r="E143">
        <v>9171</v>
      </c>
    </row>
    <row r="144" spans="1:5">
      <c r="A144">
        <v>-83.570335</v>
      </c>
      <c r="B144">
        <v>20.133226000000001</v>
      </c>
      <c r="C144">
        <v>3.3117040000000002</v>
      </c>
      <c r="D144">
        <v>0</v>
      </c>
      <c r="E144">
        <v>9173</v>
      </c>
    </row>
    <row r="145" spans="1:5">
      <c r="A145">
        <v>-83.088829000000004</v>
      </c>
      <c r="B145">
        <v>17.282609999999998</v>
      </c>
      <c r="C145">
        <v>3.2682600000000002</v>
      </c>
      <c r="D145">
        <v>0</v>
      </c>
      <c r="E145">
        <v>9175</v>
      </c>
    </row>
    <row r="146" spans="1:5">
      <c r="A146">
        <v>-82.669799999999995</v>
      </c>
      <c r="B146">
        <v>17.066728999999999</v>
      </c>
      <c r="C146">
        <v>3.247404</v>
      </c>
      <c r="D146">
        <v>0</v>
      </c>
      <c r="E146">
        <v>9179</v>
      </c>
    </row>
    <row r="147" spans="1:5">
      <c r="A147">
        <v>-82.652503999999993</v>
      </c>
      <c r="B147">
        <v>16.681974</v>
      </c>
      <c r="C147">
        <v>3.28816</v>
      </c>
      <c r="D147">
        <v>32</v>
      </c>
      <c r="E147">
        <v>9181</v>
      </c>
    </row>
    <row r="148" spans="1:5">
      <c r="A148">
        <v>-82.442863000000003</v>
      </c>
      <c r="B148">
        <v>19.287281</v>
      </c>
      <c r="C148">
        <v>3.2572549999999998</v>
      </c>
      <c r="D148">
        <v>0</v>
      </c>
      <c r="E148">
        <v>9187</v>
      </c>
    </row>
    <row r="149" spans="1:5">
      <c r="A149">
        <v>-82.742797999999993</v>
      </c>
      <c r="B149">
        <v>22.085702999999999</v>
      </c>
      <c r="C149">
        <v>3.2572549999999998</v>
      </c>
      <c r="D149">
        <v>0</v>
      </c>
      <c r="E149">
        <v>9188</v>
      </c>
    </row>
    <row r="150" spans="1:5">
      <c r="A150">
        <v>-83.372153999999995</v>
      </c>
      <c r="B150">
        <v>24.804974000000001</v>
      </c>
      <c r="C150">
        <v>3.2599429999999998</v>
      </c>
      <c r="D150">
        <v>0</v>
      </c>
      <c r="E150">
        <v>9191</v>
      </c>
    </row>
    <row r="151" spans="1:5">
      <c r="A151">
        <v>-83.176460000000006</v>
      </c>
      <c r="B151">
        <v>22.023821000000002</v>
      </c>
      <c r="C151">
        <v>3.2836639999999999</v>
      </c>
      <c r="D151">
        <v>0</v>
      </c>
      <c r="E151">
        <v>9193</v>
      </c>
    </row>
    <row r="152" spans="1:5">
      <c r="A152">
        <v>-82.806229000000002</v>
      </c>
      <c r="B152">
        <v>18.669241</v>
      </c>
      <c r="C152">
        <v>3.267976</v>
      </c>
      <c r="D152">
        <v>0</v>
      </c>
      <c r="E152">
        <v>9197</v>
      </c>
    </row>
    <row r="153" spans="1:5">
      <c r="A153">
        <v>-82.526764</v>
      </c>
      <c r="B153">
        <v>16.349459</v>
      </c>
      <c r="C153">
        <v>3.2822719999999999</v>
      </c>
      <c r="D153">
        <v>0</v>
      </c>
      <c r="E153">
        <v>9199</v>
      </c>
    </row>
    <row r="154" spans="1:5">
      <c r="A154">
        <v>-81.573830000000001</v>
      </c>
      <c r="B154">
        <v>15.722364000000001</v>
      </c>
      <c r="C154">
        <v>3.2415159999999998</v>
      </c>
      <c r="D154">
        <v>0</v>
      </c>
      <c r="E154">
        <v>9203</v>
      </c>
    </row>
    <row r="155" spans="1:5">
      <c r="A155">
        <v>-81.145020000000002</v>
      </c>
      <c r="B155">
        <v>13.958415</v>
      </c>
      <c r="C155">
        <v>3.217638</v>
      </c>
      <c r="D155">
        <v>0</v>
      </c>
      <c r="E155">
        <v>9207</v>
      </c>
    </row>
    <row r="156" spans="1:5">
      <c r="A156">
        <v>-81.029876999999999</v>
      </c>
      <c r="B156">
        <v>12.975369000000001</v>
      </c>
      <c r="C156">
        <v>3.2490060000000001</v>
      </c>
      <c r="D156">
        <v>0</v>
      </c>
      <c r="E156">
        <v>9211</v>
      </c>
    </row>
    <row r="157" spans="1:5">
      <c r="A157">
        <v>-81.589279000000005</v>
      </c>
      <c r="B157">
        <v>11.831998</v>
      </c>
      <c r="C157">
        <v>3.1991309999999999</v>
      </c>
      <c r="D157">
        <v>0</v>
      </c>
      <c r="E157">
        <v>9212</v>
      </c>
    </row>
    <row r="158" spans="1:5">
      <c r="A158">
        <v>-82.257987999999997</v>
      </c>
      <c r="B158">
        <v>12.598274999999999</v>
      </c>
      <c r="C158">
        <v>3.2362860000000002</v>
      </c>
      <c r="D158">
        <v>0</v>
      </c>
      <c r="E158">
        <v>9215</v>
      </c>
    </row>
    <row r="159" spans="1:5">
      <c r="A159">
        <v>-82.227729999999994</v>
      </c>
      <c r="B159">
        <v>12.987432</v>
      </c>
      <c r="C159">
        <v>3.221991</v>
      </c>
      <c r="D159">
        <v>0</v>
      </c>
      <c r="E159">
        <v>9219</v>
      </c>
    </row>
    <row r="160" spans="1:5">
      <c r="A160">
        <v>-83.164444000000003</v>
      </c>
      <c r="B160">
        <v>12.51112</v>
      </c>
      <c r="C160">
        <v>3.1530689999999999</v>
      </c>
      <c r="D160">
        <v>0</v>
      </c>
      <c r="E160">
        <v>9221</v>
      </c>
    </row>
    <row r="161" spans="1:5">
      <c r="A161">
        <v>-83.231819000000002</v>
      </c>
      <c r="B161">
        <v>10.939935999999999</v>
      </c>
      <c r="C161">
        <v>3.1910850000000002</v>
      </c>
      <c r="D161">
        <v>0</v>
      </c>
      <c r="E161">
        <v>9227</v>
      </c>
    </row>
    <row r="162" spans="1:5">
      <c r="A162">
        <v>-83.551497999999995</v>
      </c>
      <c r="B162">
        <v>10.088896</v>
      </c>
      <c r="C162">
        <v>3.2011850000000002</v>
      </c>
      <c r="D162">
        <v>224</v>
      </c>
      <c r="E162">
        <v>9229</v>
      </c>
    </row>
    <row r="163" spans="1:5">
      <c r="A163">
        <v>-83.959534000000005</v>
      </c>
      <c r="B163">
        <v>11.461178</v>
      </c>
      <c r="C163">
        <v>3.1640299999999999</v>
      </c>
      <c r="D163">
        <v>0</v>
      </c>
      <c r="E163">
        <v>9232</v>
      </c>
    </row>
    <row r="164" spans="1:5">
      <c r="A164">
        <v>-84.215614000000002</v>
      </c>
      <c r="B164">
        <v>14.993016000000001</v>
      </c>
      <c r="C164">
        <v>3.1487579999999999</v>
      </c>
      <c r="D164">
        <v>0</v>
      </c>
      <c r="E164">
        <v>9233</v>
      </c>
    </row>
    <row r="165" spans="1:5">
      <c r="A165">
        <v>-83.890015000000005</v>
      </c>
      <c r="B165">
        <v>17.995531</v>
      </c>
      <c r="C165">
        <v>3.1326619999999998</v>
      </c>
      <c r="D165">
        <v>0</v>
      </c>
      <c r="E165">
        <v>9237</v>
      </c>
    </row>
    <row r="166" spans="1:5">
      <c r="A166">
        <v>-83.377387999999996</v>
      </c>
      <c r="B166">
        <v>17.131187000000001</v>
      </c>
      <c r="C166">
        <v>3.1002329999999998</v>
      </c>
      <c r="D166">
        <v>0</v>
      </c>
      <c r="E166">
        <v>9240</v>
      </c>
    </row>
    <row r="167" spans="1:5">
      <c r="A167">
        <v>-83.254913000000002</v>
      </c>
      <c r="B167">
        <v>17.167967000000001</v>
      </c>
      <c r="C167">
        <v>3.118366</v>
      </c>
      <c r="D167">
        <v>0</v>
      </c>
      <c r="E167">
        <v>9242</v>
      </c>
    </row>
    <row r="168" spans="1:5">
      <c r="A168">
        <v>-83.326194999999998</v>
      </c>
      <c r="B168">
        <v>17.564222000000001</v>
      </c>
      <c r="C168">
        <v>3.1563829999999999</v>
      </c>
      <c r="D168">
        <v>0</v>
      </c>
      <c r="E168">
        <v>9245</v>
      </c>
    </row>
    <row r="169" spans="1:5">
      <c r="A169">
        <v>-83.179419999999993</v>
      </c>
      <c r="B169">
        <v>16.860865</v>
      </c>
      <c r="C169">
        <v>3.1192280000000001</v>
      </c>
      <c r="D169">
        <v>0</v>
      </c>
      <c r="E169">
        <v>9248</v>
      </c>
    </row>
    <row r="170" spans="1:5">
      <c r="A170">
        <v>-83.353958000000006</v>
      </c>
      <c r="B170">
        <v>15.040594</v>
      </c>
      <c r="C170">
        <v>3.1046649999999998</v>
      </c>
      <c r="D170">
        <v>0</v>
      </c>
      <c r="E170">
        <v>9251</v>
      </c>
    </row>
    <row r="171" spans="1:5">
      <c r="A171">
        <v>-82.620407</v>
      </c>
      <c r="B171">
        <v>14.657378</v>
      </c>
      <c r="C171">
        <v>3.1151770000000001</v>
      </c>
      <c r="D171">
        <v>224</v>
      </c>
      <c r="E171">
        <v>9254</v>
      </c>
    </row>
    <row r="172" spans="1:5">
      <c r="A172">
        <v>-82.017014000000003</v>
      </c>
      <c r="B172">
        <v>14.802121</v>
      </c>
      <c r="C172">
        <v>3.10975</v>
      </c>
      <c r="D172">
        <v>0</v>
      </c>
      <c r="E172">
        <v>9257</v>
      </c>
    </row>
    <row r="173" spans="1:5">
      <c r="A173">
        <v>-82.722672000000003</v>
      </c>
      <c r="B173">
        <v>15.300907</v>
      </c>
      <c r="C173">
        <v>3.1294719999999998</v>
      </c>
      <c r="D173">
        <v>0</v>
      </c>
      <c r="E173">
        <v>9260</v>
      </c>
    </row>
    <row r="174" spans="1:5">
      <c r="A174">
        <v>-87.946586999999994</v>
      </c>
      <c r="B174">
        <v>17.151285000000001</v>
      </c>
      <c r="C174">
        <v>3.111021</v>
      </c>
      <c r="D174">
        <v>224</v>
      </c>
      <c r="E174">
        <v>9263</v>
      </c>
    </row>
    <row r="175" spans="1:5">
      <c r="A175">
        <v>-103.49284400000001</v>
      </c>
      <c r="B175">
        <v>16.802655999999999</v>
      </c>
      <c r="C175">
        <v>3.1161059999999998</v>
      </c>
      <c r="D175">
        <v>0</v>
      </c>
      <c r="E175">
        <v>9269</v>
      </c>
    </row>
    <row r="176" spans="1:5">
      <c r="A176">
        <v>-126.317795</v>
      </c>
      <c r="B176">
        <v>15.815946</v>
      </c>
      <c r="C176">
        <v>3.0952489999999999</v>
      </c>
      <c r="D176">
        <v>0</v>
      </c>
      <c r="E176">
        <v>9270</v>
      </c>
    </row>
    <row r="177" spans="1:5">
      <c r="A177">
        <v>-135.330276</v>
      </c>
      <c r="B177">
        <v>14.36144</v>
      </c>
      <c r="C177">
        <v>3.1149719999999999</v>
      </c>
      <c r="D177">
        <v>0</v>
      </c>
      <c r="E177">
        <v>9271</v>
      </c>
    </row>
    <row r="178" spans="1:5">
      <c r="A178">
        <v>-87.621116999999998</v>
      </c>
      <c r="B178">
        <v>21.730366</v>
      </c>
      <c r="C178">
        <v>3.0742159999999998</v>
      </c>
      <c r="D178">
        <v>0</v>
      </c>
      <c r="E178">
        <v>9276</v>
      </c>
    </row>
    <row r="179" spans="1:5">
      <c r="A179">
        <v>-80.355766000000003</v>
      </c>
      <c r="B179">
        <v>29.676940999999999</v>
      </c>
      <c r="C179">
        <v>3.1122329999999998</v>
      </c>
      <c r="D179">
        <v>0</v>
      </c>
      <c r="E179">
        <v>9277</v>
      </c>
    </row>
    <row r="180" spans="1:5">
      <c r="A180">
        <v>-80.793884000000006</v>
      </c>
      <c r="B180">
        <v>31.599871</v>
      </c>
      <c r="C180">
        <v>3.1057459999999999</v>
      </c>
      <c r="D180">
        <v>0</v>
      </c>
      <c r="E180">
        <v>9280</v>
      </c>
    </row>
    <row r="181" spans="1:5">
      <c r="A181">
        <v>-80.637375000000006</v>
      </c>
      <c r="B181">
        <v>31.418272000000002</v>
      </c>
      <c r="C181">
        <v>3.0677289999999999</v>
      </c>
      <c r="D181">
        <v>96</v>
      </c>
      <c r="E181">
        <v>9283</v>
      </c>
    </row>
    <row r="182" spans="1:5">
      <c r="A182">
        <v>-80.241225999999997</v>
      </c>
      <c r="B182">
        <v>30.437847000000001</v>
      </c>
      <c r="C182">
        <v>3.0874510000000002</v>
      </c>
      <c r="D182">
        <v>0</v>
      </c>
      <c r="E182">
        <v>9290</v>
      </c>
    </row>
    <row r="183" spans="1:5">
      <c r="A183">
        <v>-80.194962000000004</v>
      </c>
      <c r="B183">
        <v>28.969650000000001</v>
      </c>
      <c r="C183">
        <v>3.1253069999999998</v>
      </c>
      <c r="D183">
        <v>0</v>
      </c>
      <c r="E183">
        <v>9293</v>
      </c>
    </row>
    <row r="184" spans="1:5">
      <c r="A184">
        <v>-82.157989999999998</v>
      </c>
      <c r="B184">
        <v>29.734103999999999</v>
      </c>
      <c r="C184">
        <v>3.1253069999999998</v>
      </c>
      <c r="D184">
        <v>0</v>
      </c>
      <c r="E184">
        <v>9294</v>
      </c>
    </row>
    <row r="185" spans="1:5">
      <c r="A185">
        <v>-83.513176000000001</v>
      </c>
      <c r="B185">
        <v>30.172197000000001</v>
      </c>
      <c r="C185">
        <v>3.1226180000000001</v>
      </c>
      <c r="D185">
        <v>0</v>
      </c>
      <c r="E185">
        <v>9296</v>
      </c>
    </row>
    <row r="186" spans="1:5">
      <c r="A186">
        <v>-84.260756999999998</v>
      </c>
      <c r="B186">
        <v>30.357804999999999</v>
      </c>
      <c r="C186">
        <v>3.1828270000000001</v>
      </c>
      <c r="D186">
        <v>0</v>
      </c>
      <c r="E186">
        <v>9298</v>
      </c>
    </row>
    <row r="187" spans="1:5">
      <c r="A187">
        <v>-84.163253999999995</v>
      </c>
      <c r="B187">
        <v>27.956982</v>
      </c>
      <c r="C187">
        <v>3.1828270000000001</v>
      </c>
      <c r="D187">
        <v>0</v>
      </c>
      <c r="E187">
        <v>9301</v>
      </c>
    </row>
    <row r="188" spans="1:5">
      <c r="A188">
        <v>-83.685394000000002</v>
      </c>
      <c r="B188">
        <v>24.484987</v>
      </c>
      <c r="C188">
        <v>3.1259800000000002</v>
      </c>
      <c r="D188">
        <v>0</v>
      </c>
      <c r="E188">
        <v>9305</v>
      </c>
    </row>
    <row r="189" spans="1:5">
      <c r="A189">
        <v>-83.190490999999994</v>
      </c>
      <c r="B189">
        <v>24.021612000000001</v>
      </c>
      <c r="C189">
        <v>3.0986370000000001</v>
      </c>
      <c r="D189">
        <v>128</v>
      </c>
      <c r="E189">
        <v>9307</v>
      </c>
    </row>
    <row r="190" spans="1:5">
      <c r="A190">
        <v>-82.779578999999998</v>
      </c>
      <c r="B190">
        <v>22.102726000000001</v>
      </c>
      <c r="C190">
        <v>3.0843410000000002</v>
      </c>
      <c r="D190">
        <v>0</v>
      </c>
      <c r="E190">
        <v>9311</v>
      </c>
    </row>
    <row r="191" spans="1:5">
      <c r="A191">
        <v>-82.624527</v>
      </c>
      <c r="B191">
        <v>18.638393000000001</v>
      </c>
      <c r="C191">
        <v>3.119761</v>
      </c>
      <c r="D191">
        <v>96</v>
      </c>
      <c r="E191">
        <v>9312</v>
      </c>
    </row>
    <row r="192" spans="1:5">
      <c r="A192">
        <v>-82.701217999999997</v>
      </c>
      <c r="B192">
        <v>16.474226000000002</v>
      </c>
      <c r="C192">
        <v>3.1248469999999999</v>
      </c>
      <c r="D192">
        <v>0</v>
      </c>
      <c r="E192">
        <v>9315</v>
      </c>
    </row>
    <row r="193" spans="1:5">
      <c r="A193">
        <v>-82.544105999999999</v>
      </c>
      <c r="B193">
        <v>17.199915000000001</v>
      </c>
      <c r="C193">
        <v>3.0628959999999998</v>
      </c>
      <c r="D193">
        <v>0</v>
      </c>
      <c r="E193">
        <v>9318</v>
      </c>
    </row>
    <row r="194" spans="1:5">
      <c r="A194">
        <v>-82.658600000000007</v>
      </c>
      <c r="B194">
        <v>15.228056</v>
      </c>
      <c r="C194">
        <v>3.0281660000000001</v>
      </c>
      <c r="D194">
        <v>224</v>
      </c>
      <c r="E194">
        <v>9324</v>
      </c>
    </row>
    <row r="195" spans="1:5">
      <c r="A195">
        <v>-82.197174000000004</v>
      </c>
      <c r="B195">
        <v>15.471539</v>
      </c>
      <c r="C195">
        <v>3.042729</v>
      </c>
      <c r="D195">
        <v>32</v>
      </c>
      <c r="E195">
        <v>9325</v>
      </c>
    </row>
    <row r="196" spans="1:5">
      <c r="A196">
        <v>-81.877410999999995</v>
      </c>
      <c r="B196">
        <v>12.244021</v>
      </c>
      <c r="C196">
        <v>3.0284330000000002</v>
      </c>
      <c r="D196">
        <v>0</v>
      </c>
      <c r="E196">
        <v>9328</v>
      </c>
    </row>
    <row r="197" spans="1:5">
      <c r="A197">
        <v>-81.793816000000007</v>
      </c>
      <c r="B197">
        <v>9.9237979999999997</v>
      </c>
      <c r="C197">
        <v>3.0429970000000002</v>
      </c>
      <c r="D197">
        <v>0</v>
      </c>
      <c r="E197">
        <v>9331</v>
      </c>
    </row>
    <row r="198" spans="1:5">
      <c r="A198">
        <v>-81.812354999999997</v>
      </c>
      <c r="B198">
        <v>8.0147619999999993</v>
      </c>
      <c r="C198">
        <v>2.9995530000000001</v>
      </c>
      <c r="D198">
        <v>0</v>
      </c>
      <c r="E198">
        <v>9334</v>
      </c>
    </row>
    <row r="199" spans="1:5">
      <c r="A199">
        <v>-81.743172000000001</v>
      </c>
      <c r="B199">
        <v>9.2077209999999994</v>
      </c>
      <c r="C199">
        <v>2.986186</v>
      </c>
      <c r="D199">
        <v>0</v>
      </c>
      <c r="E199">
        <v>9338</v>
      </c>
    </row>
    <row r="200" spans="1:5">
      <c r="A200">
        <v>-82.651390000000006</v>
      </c>
      <c r="B200">
        <v>11.618485</v>
      </c>
      <c r="C200">
        <v>3.0070429999999999</v>
      </c>
      <c r="D200">
        <v>96</v>
      </c>
      <c r="E200">
        <v>9340</v>
      </c>
    </row>
    <row r="201" spans="1:5">
      <c r="A201">
        <v>-82.378494000000003</v>
      </c>
      <c r="B201">
        <v>14.849409</v>
      </c>
      <c r="C201">
        <v>2.9896669999999999</v>
      </c>
      <c r="D201">
        <v>0</v>
      </c>
      <c r="E201">
        <v>9343</v>
      </c>
    </row>
    <row r="202" spans="1:5">
      <c r="A202">
        <v>-82.078468000000001</v>
      </c>
      <c r="B202">
        <v>12.699356</v>
      </c>
      <c r="C202">
        <v>2.992356</v>
      </c>
      <c r="D202">
        <v>0</v>
      </c>
      <c r="E202">
        <v>9350</v>
      </c>
    </row>
    <row r="203" spans="1:5">
      <c r="A203">
        <v>-82.213524000000007</v>
      </c>
      <c r="B203">
        <v>10.873796</v>
      </c>
      <c r="C203">
        <v>2.9811420000000002</v>
      </c>
      <c r="D203">
        <v>0</v>
      </c>
      <c r="E203">
        <v>9351</v>
      </c>
    </row>
    <row r="204" spans="1:5">
      <c r="A204">
        <v>-81.732658000000001</v>
      </c>
      <c r="B204">
        <v>9.0468569999999993</v>
      </c>
      <c r="C204">
        <v>3.027075</v>
      </c>
      <c r="D204">
        <v>0</v>
      </c>
      <c r="E204">
        <v>9352</v>
      </c>
    </row>
    <row r="205" spans="1:5">
      <c r="A205">
        <v>-82.326438999999993</v>
      </c>
      <c r="B205">
        <v>9.8344850000000008</v>
      </c>
      <c r="C205">
        <v>3.060006</v>
      </c>
      <c r="D205">
        <v>0</v>
      </c>
      <c r="E205">
        <v>9356</v>
      </c>
    </row>
    <row r="206" spans="1:5">
      <c r="A206">
        <v>-83.041106999999997</v>
      </c>
      <c r="B206">
        <v>10.624451000000001</v>
      </c>
      <c r="C206">
        <v>3.0761029999999998</v>
      </c>
      <c r="D206">
        <v>128</v>
      </c>
      <c r="E206">
        <v>9360</v>
      </c>
    </row>
    <row r="207" spans="1:5">
      <c r="A207">
        <v>-83.420135000000002</v>
      </c>
      <c r="B207">
        <v>11.311959999999999</v>
      </c>
      <c r="C207">
        <v>3.065591</v>
      </c>
      <c r="D207">
        <v>0</v>
      </c>
      <c r="E207">
        <v>9362</v>
      </c>
    </row>
    <row r="208" spans="1:5">
      <c r="A208">
        <v>-83.295981999999995</v>
      </c>
      <c r="B208">
        <v>9.5722299999999994</v>
      </c>
      <c r="C208">
        <v>3.0432619999999999</v>
      </c>
      <c r="D208">
        <v>96</v>
      </c>
      <c r="E208">
        <v>9366</v>
      </c>
    </row>
    <row r="209" spans="1:5">
      <c r="A209">
        <v>-83.124701999999999</v>
      </c>
      <c r="B209">
        <v>8.7184430000000006</v>
      </c>
      <c r="C209">
        <v>3.0531069999999998</v>
      </c>
      <c r="D209">
        <v>0</v>
      </c>
      <c r="E209">
        <v>9368</v>
      </c>
    </row>
    <row r="210" spans="1:5">
      <c r="A210">
        <v>-82.436081000000001</v>
      </c>
      <c r="B210">
        <v>7.9337590000000002</v>
      </c>
      <c r="C210">
        <v>3.0785909999999999</v>
      </c>
      <c r="D210">
        <v>128</v>
      </c>
      <c r="E210">
        <v>9370</v>
      </c>
    </row>
    <row r="211" spans="1:5">
      <c r="A211">
        <v>-82.068511999999998</v>
      </c>
      <c r="B211">
        <v>8.0113190000000003</v>
      </c>
      <c r="C211">
        <v>3.0635829999999999</v>
      </c>
      <c r="D211">
        <v>0</v>
      </c>
      <c r="E211">
        <v>9374</v>
      </c>
    </row>
    <row r="212" spans="1:5">
      <c r="A212">
        <v>-80.812683000000007</v>
      </c>
      <c r="B212">
        <v>8.8351810000000004</v>
      </c>
      <c r="C212">
        <v>3.1128130000000001</v>
      </c>
      <c r="D212">
        <v>0</v>
      </c>
      <c r="E212">
        <v>9377</v>
      </c>
    </row>
    <row r="213" spans="1:5">
      <c r="A213">
        <v>-81.617949999999993</v>
      </c>
      <c r="B213">
        <v>8.5084269999999993</v>
      </c>
      <c r="C213">
        <v>3.130188</v>
      </c>
      <c r="D213">
        <v>0</v>
      </c>
      <c r="E213">
        <v>9380</v>
      </c>
    </row>
    <row r="214" spans="1:5">
      <c r="A214">
        <v>-82.628174000000001</v>
      </c>
      <c r="B214">
        <v>9.3815570000000008</v>
      </c>
      <c r="C214">
        <v>3.170944</v>
      </c>
      <c r="D214">
        <v>32</v>
      </c>
      <c r="E214">
        <v>9383</v>
      </c>
    </row>
    <row r="215" spans="1:5">
      <c r="A215">
        <v>-83.283493000000007</v>
      </c>
      <c r="B215">
        <v>9.7228680000000001</v>
      </c>
      <c r="C215">
        <v>3.2203010000000001</v>
      </c>
      <c r="D215">
        <v>0</v>
      </c>
      <c r="E215">
        <v>9387</v>
      </c>
    </row>
    <row r="216" spans="1:5">
      <c r="A216">
        <v>-84.112442000000001</v>
      </c>
      <c r="B216">
        <v>10.228748</v>
      </c>
      <c r="C216">
        <v>3.2050290000000001</v>
      </c>
      <c r="D216">
        <v>0</v>
      </c>
      <c r="E216">
        <v>9390</v>
      </c>
    </row>
    <row r="217" spans="1:5">
      <c r="A217">
        <v>-84.232819000000006</v>
      </c>
      <c r="B217">
        <v>10.073271999999999</v>
      </c>
      <c r="C217">
        <v>3.242184</v>
      </c>
      <c r="D217">
        <v>0</v>
      </c>
      <c r="E217">
        <v>9391</v>
      </c>
    </row>
    <row r="218" spans="1:5">
      <c r="A218">
        <v>-84.470787000000001</v>
      </c>
      <c r="B218">
        <v>10.190770000000001</v>
      </c>
      <c r="C218">
        <v>3.1904659999999998</v>
      </c>
      <c r="D218">
        <v>0</v>
      </c>
      <c r="E218">
        <v>9394</v>
      </c>
    </row>
    <row r="219" spans="1:5">
      <c r="A219">
        <v>-84.061370999999994</v>
      </c>
      <c r="B219">
        <v>10.002246</v>
      </c>
      <c r="C219">
        <v>3.1754570000000002</v>
      </c>
      <c r="D219">
        <v>0</v>
      </c>
      <c r="E219">
        <v>9397</v>
      </c>
    </row>
    <row r="220" spans="1:5">
      <c r="A220">
        <v>-83.784615000000002</v>
      </c>
      <c r="B220">
        <v>15.487638</v>
      </c>
      <c r="C220">
        <v>3.2443789999999999</v>
      </c>
      <c r="D220">
        <v>0</v>
      </c>
      <c r="E220">
        <v>9400</v>
      </c>
    </row>
    <row r="221" spans="1:5">
      <c r="A221">
        <v>-84.637298999999999</v>
      </c>
      <c r="B221">
        <v>19.632270999999999</v>
      </c>
      <c r="C221">
        <v>3.2038739999999999</v>
      </c>
      <c r="D221">
        <v>0</v>
      </c>
      <c r="E221">
        <v>9403</v>
      </c>
    </row>
    <row r="222" spans="1:5">
      <c r="A222">
        <v>-84.174155999999996</v>
      </c>
      <c r="B222">
        <v>23.311996000000001</v>
      </c>
      <c r="C222">
        <v>3.188186</v>
      </c>
      <c r="D222">
        <v>0</v>
      </c>
      <c r="E222">
        <v>9408</v>
      </c>
    </row>
    <row r="223" spans="1:5">
      <c r="A223">
        <v>-82.930465999999996</v>
      </c>
      <c r="B223">
        <v>23.240739999999999</v>
      </c>
      <c r="C223">
        <v>3.1761110000000001</v>
      </c>
      <c r="D223">
        <v>0</v>
      </c>
      <c r="E223">
        <v>9412</v>
      </c>
    </row>
    <row r="224" spans="1:5">
      <c r="A224">
        <v>-82.906563000000006</v>
      </c>
      <c r="B224">
        <v>22.700188000000001</v>
      </c>
      <c r="C224">
        <v>3.185956</v>
      </c>
      <c r="D224">
        <v>0</v>
      </c>
      <c r="E224">
        <v>9413</v>
      </c>
    </row>
    <row r="225" spans="1:5">
      <c r="A225">
        <v>-82.304123000000004</v>
      </c>
      <c r="B225">
        <v>22.127618999999999</v>
      </c>
      <c r="C225">
        <v>3.1765690000000002</v>
      </c>
      <c r="D225">
        <v>0</v>
      </c>
      <c r="E225">
        <v>9415</v>
      </c>
    </row>
    <row r="226" spans="1:5">
      <c r="A226">
        <v>-82.364159000000001</v>
      </c>
      <c r="B226">
        <v>19.943604000000001</v>
      </c>
      <c r="C226">
        <v>3.1736680000000002</v>
      </c>
      <c r="D226">
        <v>0</v>
      </c>
      <c r="E226">
        <v>9417</v>
      </c>
    </row>
    <row r="227" spans="1:5">
      <c r="A227">
        <v>-81.827461</v>
      </c>
      <c r="B227">
        <v>18.818992999999999</v>
      </c>
      <c r="C227">
        <v>3.1736680000000002</v>
      </c>
      <c r="D227">
        <v>64</v>
      </c>
      <c r="E227">
        <v>9423</v>
      </c>
    </row>
    <row r="228" spans="1:5">
      <c r="A228">
        <v>-81.326637000000005</v>
      </c>
      <c r="B228">
        <v>18.879556999999998</v>
      </c>
      <c r="C228">
        <v>3.147726</v>
      </c>
      <c r="D228">
        <v>0</v>
      </c>
      <c r="E228">
        <v>9426</v>
      </c>
    </row>
    <row r="229" spans="1:5">
      <c r="A229">
        <v>-82.207427999999993</v>
      </c>
      <c r="B229">
        <v>20.132415999999999</v>
      </c>
      <c r="C229">
        <v>3.1790949999999998</v>
      </c>
      <c r="D229">
        <v>0</v>
      </c>
      <c r="E229">
        <v>9428</v>
      </c>
    </row>
    <row r="230" spans="1:5">
      <c r="A230">
        <v>-82.648476000000002</v>
      </c>
      <c r="B230">
        <v>21.543385000000001</v>
      </c>
      <c r="C230">
        <v>3.214515</v>
      </c>
      <c r="D230">
        <v>0</v>
      </c>
      <c r="E230">
        <v>9430</v>
      </c>
    </row>
    <row r="231" spans="1:5">
      <c r="A231">
        <v>-83.274047999999993</v>
      </c>
      <c r="B231">
        <v>22.618576000000001</v>
      </c>
      <c r="C231">
        <v>3.2090879999999999</v>
      </c>
      <c r="D231">
        <v>0</v>
      </c>
      <c r="E231">
        <v>9432</v>
      </c>
    </row>
    <row r="232" spans="1:5">
      <c r="A232">
        <v>-83.947433000000004</v>
      </c>
      <c r="B232">
        <v>22.326626000000001</v>
      </c>
      <c r="C232">
        <v>3.2399939999999998</v>
      </c>
      <c r="D232">
        <v>96</v>
      </c>
      <c r="E232">
        <v>9435</v>
      </c>
    </row>
    <row r="233" spans="1:5">
      <c r="A233">
        <v>-84.584084000000004</v>
      </c>
      <c r="B233">
        <v>21.707663</v>
      </c>
      <c r="C233">
        <v>3.1965490000000001</v>
      </c>
      <c r="D233">
        <v>0</v>
      </c>
      <c r="E233">
        <v>9440</v>
      </c>
    </row>
    <row r="234" spans="1:5">
      <c r="A234">
        <v>-84.515288999999996</v>
      </c>
      <c r="B234">
        <v>20.941761</v>
      </c>
      <c r="C234">
        <v>3.1856979999999999</v>
      </c>
      <c r="D234">
        <v>0</v>
      </c>
      <c r="E234">
        <v>9445</v>
      </c>
    </row>
    <row r="235" spans="1:5">
      <c r="A235">
        <v>-83.092865000000003</v>
      </c>
      <c r="B235">
        <v>21.928650000000001</v>
      </c>
      <c r="C235">
        <v>3.147681</v>
      </c>
      <c r="D235">
        <v>0</v>
      </c>
      <c r="E235">
        <v>9446</v>
      </c>
    </row>
    <row r="236" spans="1:5">
      <c r="A236">
        <v>-82.617401000000001</v>
      </c>
      <c r="B236">
        <v>22.744173</v>
      </c>
      <c r="C236">
        <v>3.190998</v>
      </c>
      <c r="D236">
        <v>0</v>
      </c>
      <c r="E236">
        <v>9450</v>
      </c>
    </row>
    <row r="237" spans="1:5">
      <c r="A237">
        <v>-82.375404000000003</v>
      </c>
      <c r="B237">
        <v>23.895529</v>
      </c>
      <c r="C237">
        <v>3.190998</v>
      </c>
      <c r="D237">
        <v>0</v>
      </c>
      <c r="E237">
        <v>9454</v>
      </c>
    </row>
    <row r="238" spans="1:5">
      <c r="A238">
        <v>-83.529953000000006</v>
      </c>
      <c r="B238">
        <v>24.362597000000001</v>
      </c>
      <c r="C238">
        <v>3.2263269999999999</v>
      </c>
      <c r="D238">
        <v>0</v>
      </c>
      <c r="E238">
        <v>9455</v>
      </c>
    </row>
    <row r="239" spans="1:5">
      <c r="A239">
        <v>-84.191367999999997</v>
      </c>
      <c r="B239">
        <v>25.285536</v>
      </c>
      <c r="C239">
        <v>3.2502610000000001</v>
      </c>
      <c r="D239">
        <v>0</v>
      </c>
      <c r="E239">
        <v>9457</v>
      </c>
    </row>
    <row r="240" spans="1:5">
      <c r="A240">
        <v>-84.753426000000005</v>
      </c>
      <c r="B240">
        <v>25.243082000000001</v>
      </c>
      <c r="C240">
        <v>3.282689</v>
      </c>
      <c r="D240">
        <v>0</v>
      </c>
      <c r="E240">
        <v>9461</v>
      </c>
    </row>
    <row r="241" spans="1:5">
      <c r="A241">
        <v>-86.220703</v>
      </c>
      <c r="B241">
        <v>28.753473</v>
      </c>
      <c r="C241">
        <v>3.2947639999999998</v>
      </c>
      <c r="D241">
        <v>0</v>
      </c>
      <c r="E241">
        <v>9465</v>
      </c>
    </row>
    <row r="242" spans="1:5">
      <c r="A242">
        <v>-86.893783999999997</v>
      </c>
      <c r="B242">
        <v>32.421149999999997</v>
      </c>
      <c r="C242">
        <v>3.275042</v>
      </c>
      <c r="D242">
        <v>0</v>
      </c>
      <c r="E242">
        <v>9467</v>
      </c>
    </row>
    <row r="243" spans="1:5">
      <c r="A243">
        <v>-87.749092000000005</v>
      </c>
      <c r="B243">
        <v>33.601208</v>
      </c>
      <c r="C243">
        <v>3.2291099999999999</v>
      </c>
      <c r="D243">
        <v>0</v>
      </c>
      <c r="E243">
        <v>9468</v>
      </c>
    </row>
    <row r="244" spans="1:5">
      <c r="A244">
        <v>-86.261298999999994</v>
      </c>
      <c r="B244">
        <v>30.053965000000002</v>
      </c>
      <c r="C244">
        <v>3.2291099999999999</v>
      </c>
      <c r="D244">
        <v>0</v>
      </c>
      <c r="E244">
        <v>9472</v>
      </c>
    </row>
    <row r="245" spans="1:5">
      <c r="A245">
        <v>-85.531829999999999</v>
      </c>
      <c r="B245">
        <v>28.446014000000002</v>
      </c>
      <c r="C245">
        <v>3.284503</v>
      </c>
      <c r="D245">
        <v>0</v>
      </c>
      <c r="E245">
        <v>9476</v>
      </c>
    </row>
    <row r="246" spans="1:5">
      <c r="A246">
        <v>-84.219734000000003</v>
      </c>
      <c r="B246">
        <v>26.936229999999998</v>
      </c>
      <c r="C246">
        <v>3.2437529999999999</v>
      </c>
      <c r="D246">
        <v>0</v>
      </c>
      <c r="E246">
        <v>9478</v>
      </c>
    </row>
    <row r="247" spans="1:5">
      <c r="A247">
        <v>-83.726035999999993</v>
      </c>
      <c r="B247">
        <v>24.508039</v>
      </c>
      <c r="C247">
        <v>3.271925</v>
      </c>
      <c r="D247">
        <v>0</v>
      </c>
      <c r="E247">
        <v>9481</v>
      </c>
    </row>
    <row r="248" spans="1:5">
      <c r="A248">
        <v>-83.262848000000005</v>
      </c>
      <c r="B248">
        <v>22.369011</v>
      </c>
      <c r="C248">
        <v>3.271925</v>
      </c>
      <c r="D248">
        <v>0</v>
      </c>
      <c r="E248">
        <v>9487</v>
      </c>
    </row>
    <row r="249" spans="1:5">
      <c r="A249">
        <v>-82.086708000000002</v>
      </c>
      <c r="B249">
        <v>19.821133</v>
      </c>
      <c r="C249">
        <v>3.3217289999999999</v>
      </c>
      <c r="D249">
        <v>0</v>
      </c>
      <c r="E249">
        <v>9488</v>
      </c>
    </row>
    <row r="250" spans="1:5">
      <c r="A250">
        <v>-82.936736999999994</v>
      </c>
      <c r="B250">
        <v>20.654259</v>
      </c>
      <c r="C250">
        <v>3.3414510000000002</v>
      </c>
      <c r="D250">
        <v>0</v>
      </c>
      <c r="E250">
        <v>9491</v>
      </c>
    </row>
    <row r="251" spans="1:5">
      <c r="A251">
        <v>-83.709297000000007</v>
      </c>
      <c r="B251">
        <v>21.713964000000001</v>
      </c>
      <c r="C251">
        <v>3.3322409999999998</v>
      </c>
      <c r="D251">
        <v>0</v>
      </c>
      <c r="E251">
        <v>9493</v>
      </c>
    </row>
    <row r="252" spans="1:5">
      <c r="A252">
        <v>-84.758064000000005</v>
      </c>
      <c r="B252">
        <v>22.290987000000001</v>
      </c>
      <c r="C252">
        <v>3.3322409999999998</v>
      </c>
      <c r="D252">
        <v>0</v>
      </c>
      <c r="E252">
        <v>9496</v>
      </c>
    </row>
    <row r="253" spans="1:5">
      <c r="A253">
        <v>-84.523574999999994</v>
      </c>
      <c r="B253">
        <v>20.595755</v>
      </c>
      <c r="C253">
        <v>3.3814709999999999</v>
      </c>
      <c r="D253">
        <v>0</v>
      </c>
      <c r="E253">
        <v>9499</v>
      </c>
    </row>
    <row r="254" spans="1:5">
      <c r="A254">
        <v>-84.182738999999998</v>
      </c>
      <c r="B254">
        <v>19.318339999999999</v>
      </c>
      <c r="C254">
        <v>3.4009299999999998</v>
      </c>
      <c r="D254">
        <v>0</v>
      </c>
      <c r="E254">
        <v>9503</v>
      </c>
    </row>
    <row r="255" spans="1:5">
      <c r="A255">
        <v>-84.337661999999995</v>
      </c>
      <c r="B255">
        <v>18.319216000000001</v>
      </c>
      <c r="C255">
        <v>3.4125770000000002</v>
      </c>
      <c r="D255">
        <v>0</v>
      </c>
      <c r="E255">
        <v>9508</v>
      </c>
    </row>
    <row r="256" spans="1:5">
      <c r="A256">
        <v>-83.984818000000004</v>
      </c>
      <c r="B256">
        <v>17.327549000000001</v>
      </c>
      <c r="C256">
        <v>3.4577770000000001</v>
      </c>
      <c r="D256">
        <v>0</v>
      </c>
      <c r="E256">
        <v>9510</v>
      </c>
    </row>
    <row r="257" spans="1:5">
      <c r="A257">
        <v>-84.043953000000002</v>
      </c>
      <c r="B257">
        <v>16.065785999999999</v>
      </c>
      <c r="C257">
        <v>3.4891459999999999</v>
      </c>
      <c r="D257">
        <v>0</v>
      </c>
      <c r="E257">
        <v>9512</v>
      </c>
    </row>
    <row r="258" spans="1:5">
      <c r="A258">
        <v>-83.597549000000001</v>
      </c>
      <c r="B258">
        <v>15.092352</v>
      </c>
      <c r="C258">
        <v>3.522078</v>
      </c>
      <c r="D258">
        <v>0</v>
      </c>
      <c r="E258">
        <v>9513</v>
      </c>
    </row>
    <row r="259" spans="1:5">
      <c r="A259">
        <v>-83.498671999999999</v>
      </c>
      <c r="B259">
        <v>15.564394</v>
      </c>
      <c r="C259">
        <v>3.5459559999999999</v>
      </c>
      <c r="D259">
        <v>0</v>
      </c>
      <c r="E259">
        <v>9516</v>
      </c>
    </row>
    <row r="260" spans="1:5">
      <c r="A260">
        <v>-84.601676999999995</v>
      </c>
      <c r="B260">
        <v>15.995079</v>
      </c>
      <c r="C260">
        <v>3.5411969999999999</v>
      </c>
      <c r="D260">
        <v>0</v>
      </c>
      <c r="E260">
        <v>9520</v>
      </c>
    </row>
    <row r="261" spans="1:5">
      <c r="A261">
        <v>-85.045685000000006</v>
      </c>
      <c r="B261">
        <v>16.811368999999999</v>
      </c>
      <c r="C261">
        <v>3.5269010000000001</v>
      </c>
      <c r="D261">
        <v>0</v>
      </c>
      <c r="E261">
        <v>9524</v>
      </c>
    </row>
    <row r="262" spans="1:5">
      <c r="A262">
        <v>-84.686347999999995</v>
      </c>
      <c r="B262">
        <v>15.372457000000001</v>
      </c>
      <c r="C262">
        <v>3.5329259999999998</v>
      </c>
      <c r="D262">
        <v>0</v>
      </c>
      <c r="E262">
        <v>9531</v>
      </c>
    </row>
    <row r="263" spans="1:5">
      <c r="A263">
        <v>-84.414696000000006</v>
      </c>
      <c r="B263">
        <v>14.945786999999999</v>
      </c>
      <c r="C263">
        <v>3.5069840000000001</v>
      </c>
      <c r="D263">
        <v>0</v>
      </c>
      <c r="E263">
        <v>9532</v>
      </c>
    </row>
    <row r="264" spans="1:5">
      <c r="A264">
        <v>-83.493133999999998</v>
      </c>
      <c r="B264">
        <v>12.824816</v>
      </c>
      <c r="C264">
        <v>3.472254</v>
      </c>
      <c r="D264">
        <v>0</v>
      </c>
      <c r="E264">
        <v>9534</v>
      </c>
    </row>
    <row r="265" spans="1:5">
      <c r="A265">
        <v>-83.353790000000004</v>
      </c>
      <c r="B265">
        <v>14.184058</v>
      </c>
      <c r="C265">
        <v>3.4449100000000001</v>
      </c>
      <c r="D265">
        <v>0</v>
      </c>
      <c r="E265">
        <v>9536</v>
      </c>
    </row>
    <row r="266" spans="1:5">
      <c r="A266">
        <v>-82.554657000000006</v>
      </c>
      <c r="B266">
        <v>18.723585</v>
      </c>
      <c r="C266">
        <v>3.4721310000000001</v>
      </c>
      <c r="D266">
        <v>0</v>
      </c>
      <c r="E266">
        <v>9540</v>
      </c>
    </row>
    <row r="267" spans="1:5">
      <c r="A267">
        <v>-82.561049999999994</v>
      </c>
      <c r="B267">
        <v>21.751390000000001</v>
      </c>
      <c r="C267">
        <v>3.4826440000000001</v>
      </c>
      <c r="D267">
        <v>192</v>
      </c>
      <c r="E267">
        <v>9544</v>
      </c>
    </row>
    <row r="268" spans="1:5">
      <c r="A268">
        <v>-82.960166999999998</v>
      </c>
      <c r="B268">
        <v>23.038941999999999</v>
      </c>
      <c r="C268">
        <v>3.5104000000000002</v>
      </c>
      <c r="D268">
        <v>224</v>
      </c>
      <c r="E268">
        <v>9548</v>
      </c>
    </row>
    <row r="269" spans="1:5">
      <c r="A269">
        <v>-82.958365999999998</v>
      </c>
      <c r="B269">
        <v>23.611799000000001</v>
      </c>
      <c r="C269">
        <v>3.5158260000000001</v>
      </c>
      <c r="D269">
        <v>0</v>
      </c>
      <c r="E269">
        <v>9549</v>
      </c>
    </row>
    <row r="270" spans="1:5">
      <c r="A270">
        <v>-83.027457999999996</v>
      </c>
      <c r="B270">
        <v>23.850093999999999</v>
      </c>
      <c r="C270">
        <v>3.525671</v>
      </c>
      <c r="D270">
        <v>224</v>
      </c>
      <c r="E270">
        <v>9552</v>
      </c>
    </row>
    <row r="271" spans="1:5">
      <c r="A271">
        <v>-83.293578999999994</v>
      </c>
      <c r="B271">
        <v>24.851004</v>
      </c>
      <c r="C271">
        <v>3.5169579999999998</v>
      </c>
      <c r="D271">
        <v>0</v>
      </c>
      <c r="E271">
        <v>9555</v>
      </c>
    </row>
    <row r="272" spans="1:5">
      <c r="A272">
        <v>-81.145409000000001</v>
      </c>
      <c r="B272">
        <v>23.270911999999999</v>
      </c>
      <c r="C272">
        <v>3.4872930000000002</v>
      </c>
      <c r="D272">
        <v>0</v>
      </c>
      <c r="E272">
        <v>9558</v>
      </c>
    </row>
    <row r="273" spans="1:5">
      <c r="A273">
        <v>-78.876769999999993</v>
      </c>
      <c r="B273">
        <v>23.726509</v>
      </c>
      <c r="C273">
        <v>3.4753449999999999</v>
      </c>
      <c r="D273">
        <v>0</v>
      </c>
      <c r="E273">
        <v>9562</v>
      </c>
    </row>
    <row r="274" spans="1:5">
      <c r="A274">
        <v>-101.835793</v>
      </c>
      <c r="B274">
        <v>20.852585000000001</v>
      </c>
      <c r="C274">
        <v>3.460073</v>
      </c>
      <c r="D274">
        <v>0</v>
      </c>
      <c r="E274">
        <v>9566</v>
      </c>
    </row>
    <row r="275" spans="1:5">
      <c r="A275">
        <v>-115.137878</v>
      </c>
      <c r="B275">
        <v>20.437539999999998</v>
      </c>
      <c r="C275">
        <v>3.3911509999999998</v>
      </c>
      <c r="D275">
        <v>0</v>
      </c>
      <c r="E275">
        <v>9571</v>
      </c>
    </row>
    <row r="276" spans="1:5">
      <c r="A276">
        <v>-123.427277</v>
      </c>
      <c r="B276">
        <v>17.480833000000001</v>
      </c>
      <c r="C276">
        <v>3.4319009999999999</v>
      </c>
      <c r="D276">
        <v>0</v>
      </c>
      <c r="E276">
        <v>9572</v>
      </c>
    </row>
    <row r="277" spans="1:5">
      <c r="A277">
        <v>-90.056908000000007</v>
      </c>
      <c r="B277">
        <v>14.208415</v>
      </c>
      <c r="C277">
        <v>3.3826710000000002</v>
      </c>
      <c r="D277">
        <v>0</v>
      </c>
      <c r="E277">
        <v>9573</v>
      </c>
    </row>
    <row r="278" spans="1:5">
      <c r="A278">
        <v>-82.726234000000005</v>
      </c>
      <c r="B278">
        <v>16.023402999999998</v>
      </c>
      <c r="C278">
        <v>3.4343889999999999</v>
      </c>
      <c r="D278">
        <v>0</v>
      </c>
      <c r="E278">
        <v>9575</v>
      </c>
    </row>
    <row r="279" spans="1:5">
      <c r="A279">
        <v>-82.940078999999997</v>
      </c>
      <c r="B279">
        <v>15.797215</v>
      </c>
      <c r="C279">
        <v>3.4343889999999999</v>
      </c>
      <c r="D279">
        <v>0</v>
      </c>
      <c r="E279">
        <v>9578</v>
      </c>
    </row>
    <row r="280" spans="1:5">
      <c r="A280">
        <v>-83.561881999999997</v>
      </c>
      <c r="B280">
        <v>19.589699</v>
      </c>
      <c r="C280">
        <v>3.377542</v>
      </c>
      <c r="D280">
        <v>0</v>
      </c>
      <c r="E280">
        <v>9583</v>
      </c>
    </row>
    <row r="281" spans="1:5">
      <c r="A281">
        <v>-83.305374</v>
      </c>
      <c r="B281">
        <v>22.126225000000002</v>
      </c>
      <c r="C281">
        <v>3.4234740000000001</v>
      </c>
      <c r="D281">
        <v>0</v>
      </c>
      <c r="E281">
        <v>9584</v>
      </c>
    </row>
    <row r="282" spans="1:5">
      <c r="A282">
        <v>-82.976348999999999</v>
      </c>
      <c r="B282">
        <v>23.696535000000001</v>
      </c>
      <c r="C282">
        <v>3.4209849999999999</v>
      </c>
      <c r="D282">
        <v>0</v>
      </c>
      <c r="E282">
        <v>9588</v>
      </c>
    </row>
    <row r="283" spans="1:5">
      <c r="A283">
        <v>-82.132332000000005</v>
      </c>
      <c r="B283">
        <v>22.411080999999999</v>
      </c>
      <c r="C283">
        <v>3.4236740000000001</v>
      </c>
      <c r="D283">
        <v>32</v>
      </c>
      <c r="E283">
        <v>9589</v>
      </c>
    </row>
    <row r="284" spans="1:5">
      <c r="A284">
        <v>-82.526291000000001</v>
      </c>
      <c r="B284">
        <v>22.971717999999999</v>
      </c>
      <c r="C284">
        <v>3.4545789999999998</v>
      </c>
      <c r="D284">
        <v>0</v>
      </c>
      <c r="E284">
        <v>9592</v>
      </c>
    </row>
    <row r="285" spans="1:5">
      <c r="A285">
        <v>-82.546120000000002</v>
      </c>
      <c r="B285">
        <v>22.890170999999999</v>
      </c>
      <c r="C285">
        <v>3.4545789999999998</v>
      </c>
      <c r="D285">
        <v>0</v>
      </c>
      <c r="E285">
        <v>9595</v>
      </c>
    </row>
    <row r="286" spans="1:5">
      <c r="A286">
        <v>-82.927634999999995</v>
      </c>
      <c r="B286">
        <v>22.464929999999999</v>
      </c>
      <c r="C286">
        <v>3.5011209999999999</v>
      </c>
      <c r="D286">
        <v>0</v>
      </c>
      <c r="E286">
        <v>9599</v>
      </c>
    </row>
    <row r="287" spans="1:5">
      <c r="A287">
        <v>-83.237273999999999</v>
      </c>
      <c r="B287">
        <v>21.195882999999998</v>
      </c>
      <c r="C287">
        <v>3.4773990000000001</v>
      </c>
      <c r="D287">
        <v>0</v>
      </c>
      <c r="E287">
        <v>9603</v>
      </c>
    </row>
    <row r="288" spans="1:5">
      <c r="A288">
        <v>-83.445671000000004</v>
      </c>
      <c r="B288">
        <v>21.827852</v>
      </c>
      <c r="C288">
        <v>3.5033409999999998</v>
      </c>
      <c r="D288">
        <v>0</v>
      </c>
      <c r="E288">
        <v>9606</v>
      </c>
    </row>
    <row r="289" spans="1:5">
      <c r="A289">
        <v>-83.567420999999996</v>
      </c>
      <c r="B289">
        <v>22.515522000000001</v>
      </c>
      <c r="C289">
        <v>3.4979140000000002</v>
      </c>
      <c r="D289">
        <v>0</v>
      </c>
      <c r="E289">
        <v>9610</v>
      </c>
    </row>
    <row r="290" spans="1:5">
      <c r="A290">
        <v>-84.483788000000004</v>
      </c>
      <c r="B290">
        <v>22.814060000000001</v>
      </c>
      <c r="C290">
        <v>3.464982</v>
      </c>
      <c r="D290">
        <v>32</v>
      </c>
      <c r="E290">
        <v>9612</v>
      </c>
    </row>
    <row r="291" spans="1:5">
      <c r="A291">
        <v>-85.107994000000005</v>
      </c>
      <c r="B291">
        <v>23.493010999999999</v>
      </c>
      <c r="C291">
        <v>3.4598969999999998</v>
      </c>
      <c r="D291">
        <v>0</v>
      </c>
      <c r="E291">
        <v>9615</v>
      </c>
    </row>
    <row r="292" spans="1:5">
      <c r="A292">
        <v>-84.319336000000007</v>
      </c>
      <c r="B292">
        <v>21.082176</v>
      </c>
      <c r="C292">
        <v>3.4191470000000002</v>
      </c>
      <c r="D292">
        <v>0</v>
      </c>
      <c r="E292">
        <v>9618</v>
      </c>
    </row>
    <row r="293" spans="1:5">
      <c r="A293">
        <v>-82.998703000000006</v>
      </c>
      <c r="B293">
        <v>18.30789</v>
      </c>
      <c r="C293">
        <v>3.431222</v>
      </c>
      <c r="D293">
        <v>0</v>
      </c>
      <c r="E293">
        <v>9621</v>
      </c>
    </row>
    <row r="294" spans="1:5">
      <c r="A294">
        <v>-82.035338999999993</v>
      </c>
      <c r="B294">
        <v>16.873771999999999</v>
      </c>
      <c r="C294">
        <v>3.4225080000000001</v>
      </c>
      <c r="D294">
        <v>0</v>
      </c>
      <c r="E294">
        <v>9627</v>
      </c>
    </row>
    <row r="295" spans="1:5">
      <c r="A295">
        <v>-82.216316000000006</v>
      </c>
      <c r="B295">
        <v>22.951896999999999</v>
      </c>
      <c r="C295">
        <v>3.4717380000000002</v>
      </c>
      <c r="D295">
        <v>0</v>
      </c>
      <c r="E295">
        <v>9631</v>
      </c>
    </row>
    <row r="296" spans="1:5">
      <c r="A296">
        <v>-82.618606999999997</v>
      </c>
      <c r="B296">
        <v>26.848282000000001</v>
      </c>
      <c r="C296">
        <v>3.4492780000000001</v>
      </c>
      <c r="D296">
        <v>96</v>
      </c>
      <c r="E296">
        <v>9632</v>
      </c>
    </row>
    <row r="297" spans="1:5">
      <c r="A297">
        <v>-82.525993</v>
      </c>
      <c r="B297">
        <v>29.019694999999999</v>
      </c>
      <c r="C297">
        <v>3.4340060000000001</v>
      </c>
      <c r="D297">
        <v>0</v>
      </c>
      <c r="E297">
        <v>9634</v>
      </c>
    </row>
    <row r="298" spans="1:5">
      <c r="A298">
        <v>-82.305878000000007</v>
      </c>
      <c r="B298">
        <v>28.163875999999998</v>
      </c>
      <c r="C298">
        <v>3.4289209999999999</v>
      </c>
      <c r="D298">
        <v>0</v>
      </c>
      <c r="E298">
        <v>9637</v>
      </c>
    </row>
    <row r="299" spans="1:5">
      <c r="A299">
        <v>-82.020233000000005</v>
      </c>
      <c r="B299">
        <v>26.445336999999999</v>
      </c>
      <c r="C299">
        <v>3.3696579999999998</v>
      </c>
      <c r="D299">
        <v>0</v>
      </c>
      <c r="E299">
        <v>9640</v>
      </c>
    </row>
    <row r="300" spans="1:5">
      <c r="A300">
        <v>-81.630820999999997</v>
      </c>
      <c r="B300">
        <v>24.092856999999999</v>
      </c>
      <c r="C300">
        <v>3.3316409999999999</v>
      </c>
      <c r="D300">
        <v>0</v>
      </c>
      <c r="E300">
        <v>9643</v>
      </c>
    </row>
    <row r="301" spans="1:5">
      <c r="A301">
        <v>-80.921386999999996</v>
      </c>
      <c r="B301">
        <v>23.477519999999998</v>
      </c>
      <c r="C301">
        <v>3.319566</v>
      </c>
      <c r="D301">
        <v>0</v>
      </c>
      <c r="E301">
        <v>9651</v>
      </c>
    </row>
    <row r="302" spans="1:5">
      <c r="A302">
        <v>-80.678016999999997</v>
      </c>
      <c r="B302">
        <v>23.072133999999998</v>
      </c>
      <c r="C302">
        <v>3.3338610000000002</v>
      </c>
      <c r="D302">
        <v>0</v>
      </c>
      <c r="E302">
        <v>9652</v>
      </c>
    </row>
    <row r="303" spans="1:5">
      <c r="A303">
        <v>-80.625397000000007</v>
      </c>
      <c r="B303">
        <v>24.367588000000001</v>
      </c>
      <c r="C303">
        <v>3.3338610000000002</v>
      </c>
      <c r="D303">
        <v>0</v>
      </c>
      <c r="E303">
        <v>9653</v>
      </c>
    </row>
    <row r="304" spans="1:5">
      <c r="A304">
        <v>-81.156349000000006</v>
      </c>
      <c r="B304">
        <v>24.863143999999998</v>
      </c>
      <c r="C304">
        <v>3.3718780000000002</v>
      </c>
      <c r="D304">
        <v>224</v>
      </c>
      <c r="E304">
        <v>9657</v>
      </c>
    </row>
    <row r="305" spans="1:5">
      <c r="A305">
        <v>-81.963417000000007</v>
      </c>
      <c r="B305">
        <v>25.870407</v>
      </c>
      <c r="C305">
        <v>3.32856</v>
      </c>
      <c r="D305">
        <v>0</v>
      </c>
      <c r="E305">
        <v>9659</v>
      </c>
    </row>
    <row r="306" spans="1:5">
      <c r="A306">
        <v>-82.637054000000006</v>
      </c>
      <c r="B306">
        <v>26.154209000000002</v>
      </c>
      <c r="C306">
        <v>3.3241100000000001</v>
      </c>
      <c r="D306">
        <v>0</v>
      </c>
      <c r="E306">
        <v>9661</v>
      </c>
    </row>
    <row r="307" spans="1:5">
      <c r="A307">
        <v>-81.734589</v>
      </c>
      <c r="B307">
        <v>23.750565000000002</v>
      </c>
      <c r="C307">
        <v>3.2986260000000001</v>
      </c>
      <c r="D307">
        <v>0</v>
      </c>
      <c r="E307">
        <v>9666</v>
      </c>
    </row>
    <row r="308" spans="1:5">
      <c r="A308">
        <v>-82.212920999999994</v>
      </c>
      <c r="B308">
        <v>20.141022</v>
      </c>
      <c r="C308">
        <v>3.2986260000000001</v>
      </c>
      <c r="D308">
        <v>0</v>
      </c>
      <c r="E308">
        <v>9671</v>
      </c>
    </row>
    <row r="309" spans="1:5">
      <c r="A309">
        <v>-81.781707999999995</v>
      </c>
      <c r="B309">
        <v>19.13279</v>
      </c>
      <c r="C309">
        <v>3.2761650000000002</v>
      </c>
      <c r="D309">
        <v>0</v>
      </c>
      <c r="E309">
        <v>9672</v>
      </c>
    </row>
    <row r="310" spans="1:5">
      <c r="A310">
        <v>-81.177634999999995</v>
      </c>
      <c r="B310">
        <v>19.557563999999999</v>
      </c>
      <c r="C310">
        <v>3.2327219999999999</v>
      </c>
      <c r="D310">
        <v>0</v>
      </c>
      <c r="E310">
        <v>9676</v>
      </c>
    </row>
    <row r="311" spans="1:5">
      <c r="A311">
        <v>-80.828522000000007</v>
      </c>
      <c r="B311">
        <v>20.841937999999999</v>
      </c>
      <c r="C311">
        <v>3.2524440000000001</v>
      </c>
      <c r="D311">
        <v>0</v>
      </c>
      <c r="E311">
        <v>9677</v>
      </c>
    </row>
    <row r="312" spans="1:5">
      <c r="A312">
        <v>-81.691329999999994</v>
      </c>
      <c r="B312">
        <v>21.056940000000001</v>
      </c>
      <c r="C312">
        <v>3.2119390000000001</v>
      </c>
      <c r="D312">
        <v>0</v>
      </c>
      <c r="E312">
        <v>9680</v>
      </c>
    </row>
    <row r="313" spans="1:5">
      <c r="A313">
        <v>-81.709052999999997</v>
      </c>
      <c r="B313">
        <v>22.549173</v>
      </c>
      <c r="C313">
        <v>3.19564</v>
      </c>
      <c r="D313">
        <v>0</v>
      </c>
      <c r="E313">
        <v>9683</v>
      </c>
    </row>
    <row r="314" spans="1:5">
      <c r="A314">
        <v>-81.635368</v>
      </c>
      <c r="B314">
        <v>21.428450000000002</v>
      </c>
      <c r="C314">
        <v>3.173057</v>
      </c>
      <c r="D314">
        <v>0</v>
      </c>
      <c r="E314">
        <v>9688</v>
      </c>
    </row>
    <row r="315" spans="1:5">
      <c r="A315">
        <v>-81.751495000000006</v>
      </c>
      <c r="B315">
        <v>20.830185</v>
      </c>
      <c r="C315">
        <v>3.1493350000000002</v>
      </c>
      <c r="D315">
        <v>0</v>
      </c>
      <c r="E315">
        <v>9691</v>
      </c>
    </row>
    <row r="316" spans="1:5">
      <c r="A316">
        <v>-81.485427999999999</v>
      </c>
      <c r="B316">
        <v>21.965796000000001</v>
      </c>
      <c r="C316">
        <v>3.11843</v>
      </c>
      <c r="D316">
        <v>0</v>
      </c>
      <c r="E316">
        <v>9692</v>
      </c>
    </row>
    <row r="317" spans="1:5">
      <c r="A317">
        <v>-80.746337999999994</v>
      </c>
      <c r="B317">
        <v>23.200951</v>
      </c>
      <c r="C317">
        <v>3.0870609999999998</v>
      </c>
      <c r="D317">
        <v>0</v>
      </c>
      <c r="E317">
        <v>9698</v>
      </c>
    </row>
    <row r="318" spans="1:5">
      <c r="A318">
        <v>-81.171631000000005</v>
      </c>
      <c r="B318">
        <v>25.422079</v>
      </c>
      <c r="C318">
        <v>3.0921460000000001</v>
      </c>
      <c r="D318">
        <v>0</v>
      </c>
      <c r="E318">
        <v>9699</v>
      </c>
    </row>
    <row r="319" spans="1:5">
      <c r="A319">
        <v>-81.979636999999997</v>
      </c>
      <c r="B319">
        <v>22.628550000000001</v>
      </c>
      <c r="C319">
        <v>3.05139</v>
      </c>
      <c r="D319">
        <v>128</v>
      </c>
      <c r="E319">
        <v>9703</v>
      </c>
    </row>
    <row r="320" spans="1:5">
      <c r="A320">
        <v>-81.860671999999994</v>
      </c>
      <c r="B320">
        <v>19.170781999999999</v>
      </c>
      <c r="C320">
        <v>3.023218</v>
      </c>
      <c r="D320">
        <v>0</v>
      </c>
      <c r="E320">
        <v>9706</v>
      </c>
    </row>
    <row r="321" spans="1:5">
      <c r="A321">
        <v>-82.019806000000003</v>
      </c>
      <c r="B321">
        <v>18.991261999999999</v>
      </c>
      <c r="C321">
        <v>3.068419</v>
      </c>
      <c r="D321">
        <v>0</v>
      </c>
      <c r="E321">
        <v>9711</v>
      </c>
    </row>
    <row r="322" spans="1:5">
      <c r="A322">
        <v>-81.977065999999994</v>
      </c>
      <c r="B322">
        <v>19.160553</v>
      </c>
      <c r="C322">
        <v>3.0597050000000001</v>
      </c>
      <c r="D322">
        <v>0</v>
      </c>
      <c r="E322">
        <v>9712</v>
      </c>
    </row>
    <row r="323" spans="1:5">
      <c r="A323">
        <v>-81.646529999999998</v>
      </c>
      <c r="B323">
        <v>18.908968000000002</v>
      </c>
      <c r="C323">
        <v>3.116552</v>
      </c>
      <c r="D323">
        <v>0</v>
      </c>
      <c r="E323">
        <v>9715</v>
      </c>
    </row>
    <row r="324" spans="1:5">
      <c r="A324">
        <v>-81.493835000000004</v>
      </c>
      <c r="B324">
        <v>18.391397000000001</v>
      </c>
      <c r="C324">
        <v>3.1053510000000002</v>
      </c>
      <c r="D324">
        <v>0</v>
      </c>
      <c r="E324">
        <v>9718</v>
      </c>
    </row>
    <row r="325" spans="1:5">
      <c r="A325">
        <v>-82.073493999999997</v>
      </c>
      <c r="B325">
        <v>16.849257999999999</v>
      </c>
      <c r="C325">
        <v>3.1377790000000001</v>
      </c>
      <c r="D325">
        <v>96</v>
      </c>
      <c r="E325">
        <v>9724</v>
      </c>
    </row>
    <row r="326" spans="1:5">
      <c r="A326">
        <v>-82.414199999999994</v>
      </c>
      <c r="B326">
        <v>14.451845</v>
      </c>
      <c r="C326">
        <v>3.1153179999999998</v>
      </c>
      <c r="D326">
        <v>0</v>
      </c>
      <c r="E326">
        <v>9725</v>
      </c>
    </row>
    <row r="327" spans="1:5">
      <c r="A327">
        <v>-82.127609000000007</v>
      </c>
      <c r="B327">
        <v>12.992569</v>
      </c>
      <c r="C327">
        <v>3.100047</v>
      </c>
      <c r="D327">
        <v>0</v>
      </c>
      <c r="E327">
        <v>9731</v>
      </c>
    </row>
    <row r="328" spans="1:5">
      <c r="A328">
        <v>-82.299660000000003</v>
      </c>
      <c r="B328">
        <v>12.29523</v>
      </c>
      <c r="C328">
        <v>3.0686779999999998</v>
      </c>
      <c r="D328">
        <v>0</v>
      </c>
      <c r="E328">
        <v>9732</v>
      </c>
    </row>
    <row r="329" spans="1:5">
      <c r="A329">
        <v>-82.821121000000005</v>
      </c>
      <c r="B329">
        <v>10.661331000000001</v>
      </c>
      <c r="C329">
        <v>3.0252340000000002</v>
      </c>
      <c r="D329">
        <v>0</v>
      </c>
      <c r="E329">
        <v>9735</v>
      </c>
    </row>
    <row r="330" spans="1:5">
      <c r="A330">
        <v>-82.934546999999995</v>
      </c>
      <c r="B330">
        <v>10.689519000000001</v>
      </c>
      <c r="C330">
        <v>3.020149</v>
      </c>
      <c r="D330">
        <v>0</v>
      </c>
      <c r="E330">
        <v>9738</v>
      </c>
    </row>
    <row r="331" spans="1:5">
      <c r="A331">
        <v>-82.573158000000006</v>
      </c>
      <c r="B331">
        <v>10.214130000000001</v>
      </c>
      <c r="C331">
        <v>3.0176609999999999</v>
      </c>
      <c r="D331">
        <v>224</v>
      </c>
      <c r="E331">
        <v>9745</v>
      </c>
    </row>
    <row r="332" spans="1:5">
      <c r="A332">
        <v>-82.492644999999996</v>
      </c>
      <c r="B332">
        <v>9.11449</v>
      </c>
      <c r="C332">
        <v>3.0101710000000002</v>
      </c>
      <c r="D332">
        <v>0</v>
      </c>
      <c r="E332">
        <v>9746</v>
      </c>
    </row>
    <row r="333" spans="1:5">
      <c r="A333">
        <v>-82.453247000000005</v>
      </c>
      <c r="B333">
        <v>8.5201290000000007</v>
      </c>
      <c r="C333">
        <v>2.9642390000000001</v>
      </c>
      <c r="D333">
        <v>0</v>
      </c>
      <c r="E333">
        <v>9751</v>
      </c>
    </row>
    <row r="334" spans="1:5">
      <c r="A334">
        <v>-81.978652999999994</v>
      </c>
      <c r="B334">
        <v>10.907113000000001</v>
      </c>
      <c r="C334">
        <v>2.968998</v>
      </c>
      <c r="D334">
        <v>0</v>
      </c>
      <c r="E334">
        <v>9752</v>
      </c>
    </row>
    <row r="335" spans="1:5">
      <c r="A335">
        <v>-81.463065999999998</v>
      </c>
      <c r="B335">
        <v>12.78444</v>
      </c>
      <c r="C335">
        <v>3.0124420000000001</v>
      </c>
      <c r="D335">
        <v>0</v>
      </c>
      <c r="E335">
        <v>9753</v>
      </c>
    </row>
    <row r="336" spans="1:5">
      <c r="A336">
        <v>-81.311790000000002</v>
      </c>
      <c r="B336">
        <v>15.800072999999999</v>
      </c>
      <c r="C336">
        <v>2.99275</v>
      </c>
      <c r="D336">
        <v>0</v>
      </c>
      <c r="E336">
        <v>9755</v>
      </c>
    </row>
    <row r="337" spans="1:5">
      <c r="A337">
        <v>-81.987701000000001</v>
      </c>
      <c r="B337">
        <v>14.350510999999999</v>
      </c>
      <c r="C337">
        <v>3.004826</v>
      </c>
      <c r="D337">
        <v>0</v>
      </c>
      <c r="E337">
        <v>9758</v>
      </c>
    </row>
    <row r="338" spans="1:5">
      <c r="A338">
        <v>-82.371628000000001</v>
      </c>
      <c r="B338">
        <v>14.791634</v>
      </c>
      <c r="C338">
        <v>2.9990389999999998</v>
      </c>
      <c r="D338">
        <v>0</v>
      </c>
      <c r="E338">
        <v>9761</v>
      </c>
    </row>
    <row r="339" spans="1:5">
      <c r="A339">
        <v>-82.478058000000004</v>
      </c>
      <c r="B339">
        <v>13.298845999999999</v>
      </c>
      <c r="C339">
        <v>3.0024009999999999</v>
      </c>
      <c r="D339">
        <v>96</v>
      </c>
      <c r="E339">
        <v>9765</v>
      </c>
    </row>
    <row r="340" spans="1:5">
      <c r="A340">
        <v>-82.124092000000005</v>
      </c>
      <c r="B340">
        <v>12.154013000000001</v>
      </c>
      <c r="C340">
        <v>3.0232579999999998</v>
      </c>
      <c r="D340">
        <v>0</v>
      </c>
      <c r="E340">
        <v>9767</v>
      </c>
    </row>
    <row r="341" spans="1:5">
      <c r="A341">
        <v>-81.483322000000001</v>
      </c>
      <c r="B341">
        <v>11.154113000000001</v>
      </c>
      <c r="C341">
        <v>3.0290439999999998</v>
      </c>
      <c r="D341">
        <v>224</v>
      </c>
      <c r="E341">
        <v>9771</v>
      </c>
    </row>
    <row r="342" spans="1:5">
      <c r="A342">
        <v>-80.888641000000007</v>
      </c>
      <c r="B342">
        <v>10.751390000000001</v>
      </c>
      <c r="C342">
        <v>3.0644640000000001</v>
      </c>
      <c r="D342">
        <v>0</v>
      </c>
      <c r="E342">
        <v>9773</v>
      </c>
    </row>
    <row r="343" spans="1:5">
      <c r="A343">
        <v>-80.606773000000004</v>
      </c>
      <c r="B343">
        <v>11.482377</v>
      </c>
      <c r="C343">
        <v>3.1110060000000002</v>
      </c>
      <c r="D343">
        <v>0</v>
      </c>
      <c r="E343">
        <v>9777</v>
      </c>
    </row>
    <row r="344" spans="1:5">
      <c r="A344">
        <v>-79.943129999999996</v>
      </c>
      <c r="B344">
        <v>11.309011999999999</v>
      </c>
      <c r="C344">
        <v>3.085528</v>
      </c>
      <c r="D344">
        <v>224</v>
      </c>
      <c r="E344">
        <v>9780</v>
      </c>
    </row>
    <row r="345" spans="1:5">
      <c r="A345">
        <v>-79.899788000000001</v>
      </c>
      <c r="B345">
        <v>11.061432</v>
      </c>
      <c r="C345">
        <v>3.1517620000000002</v>
      </c>
      <c r="D345">
        <v>0</v>
      </c>
      <c r="E345">
        <v>9783</v>
      </c>
    </row>
    <row r="346" spans="1:5">
      <c r="A346">
        <v>-80.294135999999995</v>
      </c>
      <c r="B346">
        <v>9.8743449999999999</v>
      </c>
      <c r="C346">
        <v>3.100044</v>
      </c>
      <c r="D346">
        <v>0</v>
      </c>
      <c r="E346">
        <v>9786</v>
      </c>
    </row>
    <row r="347" spans="1:5">
      <c r="A347">
        <v>-80.342117000000002</v>
      </c>
      <c r="B347">
        <v>8.7657640000000008</v>
      </c>
      <c r="C347">
        <v>3.1329750000000001</v>
      </c>
      <c r="D347">
        <v>192</v>
      </c>
      <c r="E347">
        <v>9790</v>
      </c>
    </row>
    <row r="348" spans="1:5">
      <c r="A348">
        <v>-80.441162000000006</v>
      </c>
      <c r="B348">
        <v>7.3781809999999997</v>
      </c>
      <c r="C348">
        <v>3.1145239999999998</v>
      </c>
      <c r="D348">
        <v>128</v>
      </c>
      <c r="E348">
        <v>9792</v>
      </c>
    </row>
    <row r="349" spans="1:5">
      <c r="A349">
        <v>-81.034987999999998</v>
      </c>
      <c r="B349">
        <v>7.6922119999999996</v>
      </c>
      <c r="C349">
        <v>3.0740180000000001</v>
      </c>
      <c r="D349">
        <v>0</v>
      </c>
      <c r="E349">
        <v>9793</v>
      </c>
    </row>
    <row r="350" spans="1:5">
      <c r="A350">
        <v>-81.607985999999997</v>
      </c>
      <c r="B350">
        <v>6.2982050000000003</v>
      </c>
      <c r="C350">
        <v>3.142941</v>
      </c>
      <c r="D350">
        <v>0</v>
      </c>
      <c r="E350">
        <v>9796</v>
      </c>
    </row>
    <row r="351" spans="1:5">
      <c r="A351">
        <v>-82.042336000000006</v>
      </c>
      <c r="B351">
        <v>6.4398819999999999</v>
      </c>
      <c r="C351">
        <v>3.1126969999999998</v>
      </c>
      <c r="D351">
        <v>0</v>
      </c>
      <c r="E351">
        <v>9799</v>
      </c>
    </row>
    <row r="352" spans="1:5">
      <c r="A352">
        <v>-83.366707000000005</v>
      </c>
      <c r="B352">
        <v>5.8894989999999998</v>
      </c>
      <c r="C352">
        <v>3.1534469999999999</v>
      </c>
      <c r="D352">
        <v>96</v>
      </c>
      <c r="E352">
        <v>9807</v>
      </c>
    </row>
    <row r="353" spans="1:5">
      <c r="A353">
        <v>-83.736548999999997</v>
      </c>
      <c r="B353">
        <v>5.8744079999999999</v>
      </c>
      <c r="C353">
        <v>3.1906029999999999</v>
      </c>
      <c r="D353">
        <v>0</v>
      </c>
      <c r="E353">
        <v>9808</v>
      </c>
    </row>
    <row r="354" spans="1:5">
      <c r="A354">
        <v>-84.358688000000001</v>
      </c>
      <c r="B354">
        <v>6.104927</v>
      </c>
      <c r="C354">
        <v>3.2286190000000001</v>
      </c>
      <c r="D354">
        <v>0</v>
      </c>
      <c r="E354">
        <v>9812</v>
      </c>
    </row>
    <row r="355" spans="1:5">
      <c r="A355">
        <v>-83.611580000000004</v>
      </c>
      <c r="B355">
        <v>6.4061880000000002</v>
      </c>
      <c r="C355">
        <v>3.179389</v>
      </c>
      <c r="D355">
        <v>0</v>
      </c>
      <c r="E355">
        <v>9813</v>
      </c>
    </row>
    <row r="356" spans="1:5">
      <c r="A356">
        <v>-82.774856999999997</v>
      </c>
      <c r="B356">
        <v>7.1916770000000003</v>
      </c>
      <c r="C356">
        <v>3.1439689999999998</v>
      </c>
      <c r="D356">
        <v>0</v>
      </c>
      <c r="E356">
        <v>9815</v>
      </c>
    </row>
    <row r="357" spans="1:5">
      <c r="A357">
        <v>-83.200066000000007</v>
      </c>
      <c r="B357">
        <v>8.0605860000000007</v>
      </c>
      <c r="C357">
        <v>3.1650269999999998</v>
      </c>
      <c r="D357">
        <v>0</v>
      </c>
      <c r="E357">
        <v>9818</v>
      </c>
    </row>
    <row r="358" spans="1:5">
      <c r="A358">
        <v>-83.986525999999998</v>
      </c>
      <c r="B358">
        <v>8.9990030000000001</v>
      </c>
      <c r="C358">
        <v>3.1874880000000001</v>
      </c>
      <c r="D358">
        <v>0</v>
      </c>
      <c r="E358">
        <v>9821</v>
      </c>
    </row>
    <row r="359" spans="1:5">
      <c r="A359">
        <v>-84.536277999999996</v>
      </c>
      <c r="B359">
        <v>10.041292</v>
      </c>
      <c r="C359">
        <v>3.1935129999999998</v>
      </c>
      <c r="D359">
        <v>0</v>
      </c>
      <c r="E359">
        <v>9824</v>
      </c>
    </row>
    <row r="360" spans="1:5">
      <c r="A360">
        <v>-85.036323999999993</v>
      </c>
      <c r="B360">
        <v>11.047862</v>
      </c>
      <c r="C360">
        <v>3.2172350000000001</v>
      </c>
      <c r="D360">
        <v>0</v>
      </c>
      <c r="E360">
        <v>9827</v>
      </c>
    </row>
    <row r="361" spans="1:5">
      <c r="A361">
        <v>-84.767418000000006</v>
      </c>
      <c r="B361">
        <v>10.32117</v>
      </c>
      <c r="C361">
        <v>3.2606790000000001</v>
      </c>
      <c r="D361">
        <v>0</v>
      </c>
      <c r="E361">
        <v>9830</v>
      </c>
    </row>
    <row r="362" spans="1:5">
      <c r="A362">
        <v>-84.287666000000002</v>
      </c>
      <c r="B362">
        <v>9.8672299999999993</v>
      </c>
      <c r="C362">
        <v>3.2661060000000002</v>
      </c>
      <c r="D362">
        <v>0</v>
      </c>
      <c r="E362">
        <v>9833</v>
      </c>
    </row>
    <row r="363" spans="1:5">
      <c r="A363">
        <v>-83.926147</v>
      </c>
      <c r="B363">
        <v>9.326492</v>
      </c>
      <c r="C363">
        <v>3.3120379999999998</v>
      </c>
      <c r="D363">
        <v>0</v>
      </c>
      <c r="E363">
        <v>9837</v>
      </c>
    </row>
    <row r="364" spans="1:5">
      <c r="A364">
        <v>-84.987656000000001</v>
      </c>
      <c r="B364">
        <v>10.376886000000001</v>
      </c>
      <c r="C364">
        <v>3.3359709999999998</v>
      </c>
      <c r="D364">
        <v>0</v>
      </c>
      <c r="E364">
        <v>9839</v>
      </c>
    </row>
    <row r="365" spans="1:5">
      <c r="A365">
        <v>-86.873535000000004</v>
      </c>
      <c r="B365">
        <v>12.278206000000001</v>
      </c>
      <c r="C365">
        <v>3.3476180000000002</v>
      </c>
      <c r="D365">
        <v>0</v>
      </c>
      <c r="E365">
        <v>9845</v>
      </c>
    </row>
    <row r="366" spans="1:5">
      <c r="A366">
        <v>-87.915512000000007</v>
      </c>
      <c r="B366">
        <v>13.939742000000001</v>
      </c>
      <c r="C366">
        <v>3.36734</v>
      </c>
      <c r="D366">
        <v>0</v>
      </c>
      <c r="E366">
        <v>9850</v>
      </c>
    </row>
    <row r="367" spans="1:5">
      <c r="A367">
        <v>-86.353652999999994</v>
      </c>
      <c r="B367">
        <v>11.903587</v>
      </c>
      <c r="C367">
        <v>3.4026689999999999</v>
      </c>
      <c r="D367">
        <v>0</v>
      </c>
      <c r="E367">
        <v>9851</v>
      </c>
    </row>
    <row r="368" spans="1:5">
      <c r="A368">
        <v>-84.817245</v>
      </c>
      <c r="B368">
        <v>11.078619</v>
      </c>
      <c r="C368">
        <v>3.4286110000000001</v>
      </c>
      <c r="D368">
        <v>0</v>
      </c>
      <c r="E368">
        <v>9852</v>
      </c>
    </row>
    <row r="369" spans="1:5">
      <c r="A369">
        <v>-84.035797000000002</v>
      </c>
      <c r="B369">
        <v>10.795989000000001</v>
      </c>
      <c r="C369">
        <v>3.3956789999999999</v>
      </c>
      <c r="D369">
        <v>0</v>
      </c>
      <c r="E369">
        <v>9854</v>
      </c>
    </row>
    <row r="370" spans="1:5">
      <c r="A370">
        <v>-83.698738000000006</v>
      </c>
      <c r="B370">
        <v>12.328773999999999</v>
      </c>
      <c r="C370">
        <v>3.3983669999999999</v>
      </c>
      <c r="D370">
        <v>0</v>
      </c>
      <c r="E370">
        <v>9858</v>
      </c>
    </row>
    <row r="371" spans="1:5">
      <c r="A371">
        <v>-83.387435999999994</v>
      </c>
      <c r="B371">
        <v>12.579737</v>
      </c>
      <c r="C371">
        <v>3.423845</v>
      </c>
      <c r="D371">
        <v>0</v>
      </c>
      <c r="E371">
        <v>9860</v>
      </c>
    </row>
    <row r="372" spans="1:5">
      <c r="A372">
        <v>-82.496253999999993</v>
      </c>
      <c r="B372">
        <v>14.697206</v>
      </c>
      <c r="C372">
        <v>3.4697770000000001</v>
      </c>
      <c r="D372">
        <v>0</v>
      </c>
      <c r="E372">
        <v>9865</v>
      </c>
    </row>
    <row r="373" spans="1:5">
      <c r="A373">
        <v>-83.940910000000002</v>
      </c>
      <c r="B373">
        <v>15.386282</v>
      </c>
      <c r="C373">
        <v>3.5057680000000002</v>
      </c>
      <c r="D373">
        <v>0</v>
      </c>
      <c r="E373">
        <v>9868</v>
      </c>
    </row>
    <row r="374" spans="1:5">
      <c r="A374">
        <v>-84.929291000000006</v>
      </c>
      <c r="B374">
        <v>14.830399</v>
      </c>
      <c r="C374">
        <v>3.5436230000000002</v>
      </c>
      <c r="D374">
        <v>0</v>
      </c>
      <c r="E374">
        <v>9872</v>
      </c>
    </row>
    <row r="375" spans="1:5">
      <c r="A375">
        <v>-85.104607000000001</v>
      </c>
      <c r="B375">
        <v>15.065534</v>
      </c>
      <c r="C375">
        <v>3.5816400000000002</v>
      </c>
      <c r="D375">
        <v>0</v>
      </c>
      <c r="E375">
        <v>9873</v>
      </c>
    </row>
    <row r="376" spans="1:5">
      <c r="A376">
        <v>-85.975830000000002</v>
      </c>
      <c r="B376">
        <v>15.876579</v>
      </c>
      <c r="C376">
        <v>3.5436230000000002</v>
      </c>
      <c r="D376">
        <v>0</v>
      </c>
      <c r="E376">
        <v>9875</v>
      </c>
    </row>
    <row r="377" spans="1:5">
      <c r="A377">
        <v>-85.965873999999999</v>
      </c>
      <c r="B377">
        <v>18.070398000000001</v>
      </c>
      <c r="C377">
        <v>3.5749919999999999</v>
      </c>
      <c r="D377">
        <v>32</v>
      </c>
      <c r="E377">
        <v>9878</v>
      </c>
    </row>
    <row r="378" spans="1:5">
      <c r="A378">
        <v>-86.612907000000007</v>
      </c>
      <c r="B378">
        <v>19.57152</v>
      </c>
      <c r="C378">
        <v>3.5490499999999998</v>
      </c>
      <c r="D378">
        <v>0</v>
      </c>
      <c r="E378">
        <v>9882</v>
      </c>
    </row>
    <row r="379" spans="1:5">
      <c r="A379">
        <v>-84.761191999999994</v>
      </c>
      <c r="B379">
        <v>19.708883</v>
      </c>
      <c r="C379">
        <v>3.5463619999999998</v>
      </c>
      <c r="D379">
        <v>0</v>
      </c>
      <c r="E379">
        <v>9885</v>
      </c>
    </row>
    <row r="380" spans="1:5">
      <c r="A380">
        <v>-83.289283999999995</v>
      </c>
      <c r="B380">
        <v>19.339124999999999</v>
      </c>
      <c r="C380">
        <v>3.5519500000000002</v>
      </c>
      <c r="D380">
        <v>224</v>
      </c>
      <c r="E380">
        <v>9888</v>
      </c>
    </row>
    <row r="381" spans="1:5">
      <c r="A381">
        <v>-82.658775000000006</v>
      </c>
      <c r="B381">
        <v>20.246981000000002</v>
      </c>
      <c r="C381">
        <v>3.485716</v>
      </c>
      <c r="D381">
        <v>0</v>
      </c>
      <c r="E381">
        <v>9890</v>
      </c>
    </row>
    <row r="382" spans="1:5">
      <c r="A382">
        <v>-82.359054999999998</v>
      </c>
      <c r="B382">
        <v>20.264074000000001</v>
      </c>
      <c r="C382">
        <v>3.4913050000000001</v>
      </c>
      <c r="D382">
        <v>0</v>
      </c>
      <c r="E382">
        <v>9892</v>
      </c>
    </row>
    <row r="383" spans="1:5">
      <c r="A383">
        <v>-82.251250999999996</v>
      </c>
      <c r="B383">
        <v>20.441458000000001</v>
      </c>
      <c r="C383">
        <v>3.4461050000000002</v>
      </c>
      <c r="D383">
        <v>0</v>
      </c>
      <c r="E383">
        <v>9896</v>
      </c>
    </row>
    <row r="384" spans="1:5">
      <c r="A384">
        <v>-82.075339999999997</v>
      </c>
      <c r="B384">
        <v>20.685320000000001</v>
      </c>
      <c r="C384">
        <v>3.4642810000000002</v>
      </c>
      <c r="D384">
        <v>0</v>
      </c>
      <c r="E384">
        <v>9899</v>
      </c>
    </row>
    <row r="385" spans="1:5">
      <c r="A385">
        <v>-81.729309000000001</v>
      </c>
      <c r="B385">
        <v>18.829575999999999</v>
      </c>
      <c r="C385">
        <v>3.4591949999999998</v>
      </c>
      <c r="D385">
        <v>0</v>
      </c>
      <c r="E385">
        <v>9904</v>
      </c>
    </row>
    <row r="386" spans="1:5">
      <c r="A386">
        <v>-81.896422999999999</v>
      </c>
      <c r="B386">
        <v>16.94894</v>
      </c>
      <c r="C386">
        <v>3.4458289999999998</v>
      </c>
      <c r="D386">
        <v>96</v>
      </c>
      <c r="E386">
        <v>9905</v>
      </c>
    </row>
    <row r="387" spans="1:5">
      <c r="A387">
        <v>-82.042205999999993</v>
      </c>
      <c r="B387">
        <v>15.581616</v>
      </c>
      <c r="C387">
        <v>3.4263699999999999</v>
      </c>
      <c r="D387">
        <v>0</v>
      </c>
      <c r="E387">
        <v>9910</v>
      </c>
    </row>
    <row r="388" spans="1:5">
      <c r="A388">
        <v>-82.543030000000002</v>
      </c>
      <c r="B388">
        <v>13.530529</v>
      </c>
      <c r="C388">
        <v>3.4380169999999999</v>
      </c>
      <c r="D388">
        <v>0</v>
      </c>
      <c r="E388">
        <v>9911</v>
      </c>
    </row>
    <row r="389" spans="1:5">
      <c r="A389">
        <v>-82.084778</v>
      </c>
      <c r="B389">
        <v>12.813941</v>
      </c>
      <c r="C389">
        <v>3.4760339999999998</v>
      </c>
      <c r="D389">
        <v>0</v>
      </c>
      <c r="E389">
        <v>9915</v>
      </c>
    </row>
    <row r="390" spans="1:5">
      <c r="A390">
        <v>-82.326781999999994</v>
      </c>
      <c r="B390">
        <v>12.816188</v>
      </c>
      <c r="C390">
        <v>3.4712740000000002</v>
      </c>
      <c r="D390">
        <v>0</v>
      </c>
      <c r="E390">
        <v>9918</v>
      </c>
    </row>
    <row r="391" spans="1:5">
      <c r="A391">
        <v>-81.687079999999995</v>
      </c>
      <c r="B391">
        <v>10.494059</v>
      </c>
      <c r="C391">
        <v>3.501935</v>
      </c>
      <c r="D391">
        <v>0</v>
      </c>
      <c r="E391">
        <v>9921</v>
      </c>
    </row>
    <row r="392" spans="1:5">
      <c r="A392">
        <v>-81.878783999999996</v>
      </c>
      <c r="B392">
        <v>9.3183410000000002</v>
      </c>
      <c r="C392">
        <v>3.5333030000000001</v>
      </c>
      <c r="D392">
        <v>0</v>
      </c>
      <c r="E392">
        <v>9926</v>
      </c>
    </row>
    <row r="393" spans="1:5">
      <c r="A393">
        <v>-81.880936000000005</v>
      </c>
      <c r="B393">
        <v>9.4008430000000001</v>
      </c>
      <c r="C393">
        <v>3.5384799999999998</v>
      </c>
      <c r="D393">
        <v>0</v>
      </c>
      <c r="E393">
        <v>9931</v>
      </c>
    </row>
    <row r="394" spans="1:5">
      <c r="A394">
        <v>-82.245284999999996</v>
      </c>
      <c r="B394">
        <v>10.522036999999999</v>
      </c>
      <c r="C394">
        <v>3.5744699999999998</v>
      </c>
      <c r="D394">
        <v>0</v>
      </c>
      <c r="E394">
        <v>9932</v>
      </c>
    </row>
    <row r="395" spans="1:5">
      <c r="A395">
        <v>-82.016457000000003</v>
      </c>
      <c r="B395">
        <v>10.456205000000001</v>
      </c>
      <c r="C395">
        <v>3.554748</v>
      </c>
      <c r="D395">
        <v>0</v>
      </c>
      <c r="E395">
        <v>9934</v>
      </c>
    </row>
    <row r="396" spans="1:5">
      <c r="A396">
        <v>-82.194855000000004</v>
      </c>
      <c r="B396">
        <v>10.968508</v>
      </c>
      <c r="C396">
        <v>3.5175930000000002</v>
      </c>
      <c r="D396">
        <v>0</v>
      </c>
      <c r="E396">
        <v>9938</v>
      </c>
    </row>
    <row r="397" spans="1:5">
      <c r="A397">
        <v>-82.277512000000002</v>
      </c>
      <c r="B397">
        <v>11.150238999999999</v>
      </c>
      <c r="C397">
        <v>3.5435349999999999</v>
      </c>
      <c r="D397">
        <v>0</v>
      </c>
      <c r="E397">
        <v>9941</v>
      </c>
    </row>
    <row r="398" spans="1:5">
      <c r="A398">
        <v>-82.537368999999998</v>
      </c>
      <c r="B398">
        <v>11.290024000000001</v>
      </c>
      <c r="C398">
        <v>3.5121660000000001</v>
      </c>
      <c r="D398">
        <v>224</v>
      </c>
      <c r="E398">
        <v>9946</v>
      </c>
    </row>
    <row r="399" spans="1:5">
      <c r="A399">
        <v>-82.897812000000002</v>
      </c>
      <c r="B399">
        <v>12.050549999999999</v>
      </c>
      <c r="C399">
        <v>3.5620409999999998</v>
      </c>
      <c r="D399">
        <v>0</v>
      </c>
      <c r="E399">
        <v>9949</v>
      </c>
    </row>
    <row r="400" spans="1:5">
      <c r="A400">
        <v>-82.649292000000003</v>
      </c>
      <c r="B400">
        <v>15.557944000000001</v>
      </c>
      <c r="C400">
        <v>3.5378219999999998</v>
      </c>
      <c r="D400">
        <v>0</v>
      </c>
      <c r="E400">
        <v>9952</v>
      </c>
    </row>
    <row r="401" spans="1:5">
      <c r="A401">
        <v>-83.379706999999996</v>
      </c>
      <c r="B401">
        <v>19.578409000000001</v>
      </c>
      <c r="C401">
        <v>3.5167639999999998</v>
      </c>
      <c r="D401">
        <v>0</v>
      </c>
      <c r="E401">
        <v>9953</v>
      </c>
    </row>
    <row r="402" spans="1:5">
      <c r="A402">
        <v>-85.025420999999994</v>
      </c>
      <c r="B402">
        <v>23.871866000000001</v>
      </c>
      <c r="C402">
        <v>3.5167639999999998</v>
      </c>
      <c r="D402">
        <v>0</v>
      </c>
      <c r="E402">
        <v>9957</v>
      </c>
    </row>
    <row r="403" spans="1:5">
      <c r="A403">
        <v>-84.988563999999997</v>
      </c>
      <c r="B403">
        <v>22.910477</v>
      </c>
      <c r="C403">
        <v>3.473122</v>
      </c>
      <c r="D403">
        <v>0</v>
      </c>
      <c r="E403">
        <v>9959</v>
      </c>
    </row>
    <row r="404" spans="1:5">
      <c r="A404">
        <v>-84.445892000000001</v>
      </c>
      <c r="B404">
        <v>21.785263</v>
      </c>
      <c r="C404">
        <v>3.4453670000000001</v>
      </c>
      <c r="D404">
        <v>0</v>
      </c>
      <c r="E404">
        <v>9963</v>
      </c>
    </row>
    <row r="405" spans="1:5">
      <c r="A405">
        <v>-84.412766000000005</v>
      </c>
      <c r="B405">
        <v>19.742283</v>
      </c>
      <c r="C405">
        <v>3.404617</v>
      </c>
      <c r="D405">
        <v>0</v>
      </c>
      <c r="E405">
        <v>9967</v>
      </c>
    </row>
    <row r="406" spans="1:5">
      <c r="A406">
        <v>-84.135658000000006</v>
      </c>
      <c r="B406">
        <v>16.216456999999998</v>
      </c>
      <c r="C406">
        <v>3.4760270000000002</v>
      </c>
      <c r="D406">
        <v>0</v>
      </c>
      <c r="E406">
        <v>9970</v>
      </c>
    </row>
    <row r="407" spans="1:5">
      <c r="A407">
        <v>-84.535674999999998</v>
      </c>
      <c r="B407">
        <v>13.600799</v>
      </c>
      <c r="C407">
        <v>3.4486829999999999</v>
      </c>
      <c r="D407">
        <v>0</v>
      </c>
      <c r="E407">
        <v>9973</v>
      </c>
    </row>
    <row r="408" spans="1:5">
      <c r="A408">
        <v>-84.199691999999999</v>
      </c>
      <c r="B408">
        <v>11.156967</v>
      </c>
      <c r="C408">
        <v>3.4243299999999999</v>
      </c>
      <c r="D408">
        <v>0</v>
      </c>
      <c r="E408">
        <v>9975</v>
      </c>
    </row>
    <row r="409" spans="1:5">
      <c r="A409">
        <v>-83.544585999999995</v>
      </c>
      <c r="B409">
        <v>11.651237</v>
      </c>
      <c r="C409">
        <v>3.432407</v>
      </c>
      <c r="D409">
        <v>0</v>
      </c>
      <c r="E409">
        <v>9977</v>
      </c>
    </row>
    <row r="410" spans="1:5">
      <c r="A410">
        <v>-83.335075000000003</v>
      </c>
      <c r="B410">
        <v>11.934557</v>
      </c>
      <c r="C410">
        <v>3.4015019999999998</v>
      </c>
      <c r="D410">
        <v>0</v>
      </c>
      <c r="E410">
        <v>9980</v>
      </c>
    </row>
    <row r="411" spans="1:5">
      <c r="A411">
        <v>-83.151786999999999</v>
      </c>
      <c r="B411">
        <v>12.478792</v>
      </c>
      <c r="C411">
        <v>3.4015019999999998</v>
      </c>
      <c r="D411">
        <v>0</v>
      </c>
      <c r="E411">
        <v>9986</v>
      </c>
    </row>
    <row r="412" spans="1:5">
      <c r="A412">
        <v>-82.765975999999995</v>
      </c>
      <c r="B412">
        <v>13.402847</v>
      </c>
      <c r="C412">
        <v>3.338168</v>
      </c>
      <c r="D412">
        <v>0</v>
      </c>
      <c r="E412">
        <v>9990</v>
      </c>
    </row>
    <row r="413" spans="1:5">
      <c r="A413">
        <v>-82.545174000000003</v>
      </c>
      <c r="B413">
        <v>15.703191</v>
      </c>
      <c r="C413">
        <v>3.3010130000000002</v>
      </c>
      <c r="D413">
        <v>0</v>
      </c>
      <c r="E413">
        <v>9992</v>
      </c>
    </row>
    <row r="414" spans="1:5">
      <c r="A414">
        <v>-81.512207000000004</v>
      </c>
      <c r="B414">
        <v>15.139051</v>
      </c>
      <c r="C414">
        <v>3.2656839999999998</v>
      </c>
      <c r="D414">
        <v>0</v>
      </c>
      <c r="E414">
        <v>9993</v>
      </c>
    </row>
    <row r="415" spans="1:5">
      <c r="A415">
        <v>-81.148750000000007</v>
      </c>
      <c r="B415">
        <v>16.970896</v>
      </c>
      <c r="C415">
        <v>3.309129</v>
      </c>
      <c r="D415">
        <v>0</v>
      </c>
      <c r="E415">
        <v>9996</v>
      </c>
    </row>
    <row r="416" spans="1:5">
      <c r="A416">
        <v>-81.181113999999994</v>
      </c>
      <c r="B416">
        <v>19.062805000000001</v>
      </c>
      <c r="C416">
        <v>3.3203299999999998</v>
      </c>
      <c r="D416">
        <v>0</v>
      </c>
      <c r="E416">
        <v>9999</v>
      </c>
    </row>
    <row r="417" spans="1:5">
      <c r="A417">
        <v>-81.512244999999993</v>
      </c>
      <c r="B417">
        <v>19.345846000000002</v>
      </c>
      <c r="C417">
        <v>3.2686120000000001</v>
      </c>
      <c r="D417">
        <v>96</v>
      </c>
      <c r="E417">
        <v>10002</v>
      </c>
    </row>
    <row r="418" spans="1:5">
      <c r="A418">
        <v>-81.873465999999993</v>
      </c>
      <c r="B418">
        <v>20.197001</v>
      </c>
      <c r="C418">
        <v>3.2369409999999998</v>
      </c>
      <c r="D418">
        <v>0</v>
      </c>
      <c r="E418">
        <v>10005</v>
      </c>
    </row>
    <row r="419" spans="1:5">
      <c r="A419">
        <v>-82.153701999999996</v>
      </c>
      <c r="B419">
        <v>18.958624</v>
      </c>
      <c r="C419">
        <v>3.2403019999999998</v>
      </c>
      <c r="D419">
        <v>0</v>
      </c>
      <c r="E419">
        <v>10011</v>
      </c>
    </row>
    <row r="420" spans="1:5">
      <c r="A420">
        <v>-82.110611000000006</v>
      </c>
      <c r="B420">
        <v>17.246223000000001</v>
      </c>
      <c r="C420">
        <v>3.2252939999999999</v>
      </c>
      <c r="D420">
        <v>0</v>
      </c>
      <c r="E420">
        <v>10012</v>
      </c>
    </row>
    <row r="421" spans="1:5">
      <c r="A421">
        <v>-82.392821999999995</v>
      </c>
      <c r="B421">
        <v>17.091352000000001</v>
      </c>
      <c r="C421">
        <v>3.2100219999999999</v>
      </c>
      <c r="D421">
        <v>128</v>
      </c>
      <c r="E421">
        <v>10013</v>
      </c>
    </row>
    <row r="422" spans="1:5">
      <c r="A422">
        <v>-82.197601000000006</v>
      </c>
      <c r="B422">
        <v>15.500043</v>
      </c>
      <c r="C422">
        <v>3.1665779999999999</v>
      </c>
      <c r="D422">
        <v>224</v>
      </c>
      <c r="E422">
        <v>10015</v>
      </c>
    </row>
    <row r="423" spans="1:5">
      <c r="A423">
        <v>-82.076713999999996</v>
      </c>
      <c r="B423">
        <v>14.860709999999999</v>
      </c>
      <c r="C423">
        <v>3.125823</v>
      </c>
      <c r="D423">
        <v>96</v>
      </c>
      <c r="E423">
        <v>10018</v>
      </c>
    </row>
    <row r="424" spans="1:5">
      <c r="A424">
        <v>-81.563918999999999</v>
      </c>
      <c r="B424">
        <v>13.473347</v>
      </c>
      <c r="C424">
        <v>3.0759470000000002</v>
      </c>
      <c r="D424">
        <v>0</v>
      </c>
      <c r="E424">
        <v>10025</v>
      </c>
    </row>
    <row r="425" spans="1:5">
      <c r="A425">
        <v>-81.041167999999999</v>
      </c>
      <c r="B425">
        <v>12.161864</v>
      </c>
      <c r="C425">
        <v>3.0759479999999999</v>
      </c>
      <c r="D425">
        <v>0</v>
      </c>
      <c r="E425">
        <v>10030</v>
      </c>
    </row>
    <row r="426" spans="1:5">
      <c r="A426">
        <v>-81.172355999999994</v>
      </c>
      <c r="B426">
        <v>10.131048</v>
      </c>
      <c r="C426">
        <v>3.0705200000000001</v>
      </c>
      <c r="D426">
        <v>0</v>
      </c>
      <c r="E426">
        <v>10031</v>
      </c>
    </row>
    <row r="427" spans="1:5">
      <c r="A427">
        <v>-81.954184999999995</v>
      </c>
      <c r="B427">
        <v>10.627872</v>
      </c>
      <c r="C427">
        <v>3.0878960000000002</v>
      </c>
      <c r="D427">
        <v>0</v>
      </c>
      <c r="E427">
        <v>10034</v>
      </c>
    </row>
    <row r="428" spans="1:5">
      <c r="A428">
        <v>-82.556419000000005</v>
      </c>
      <c r="B428">
        <v>11.674377</v>
      </c>
      <c r="C428">
        <v>3.0619540000000001</v>
      </c>
      <c r="D428">
        <v>0</v>
      </c>
      <c r="E428">
        <v>10037</v>
      </c>
    </row>
    <row r="429" spans="1:5">
      <c r="A429">
        <v>-83.185340999999994</v>
      </c>
      <c r="B429">
        <v>11.675312999999999</v>
      </c>
      <c r="C429">
        <v>3.1053980000000001</v>
      </c>
      <c r="D429">
        <v>0</v>
      </c>
      <c r="E429">
        <v>10040</v>
      </c>
    </row>
    <row r="430" spans="1:5">
      <c r="A430">
        <v>-82.799278000000001</v>
      </c>
      <c r="B430">
        <v>13.543699</v>
      </c>
      <c r="C430">
        <v>3.100222</v>
      </c>
      <c r="D430">
        <v>0</v>
      </c>
      <c r="E430">
        <v>10044</v>
      </c>
    </row>
    <row r="431" spans="1:5">
      <c r="A431">
        <v>-82.468788000000004</v>
      </c>
      <c r="B431">
        <v>16.765127</v>
      </c>
      <c r="C431">
        <v>3.0339879999999999</v>
      </c>
      <c r="D431">
        <v>0</v>
      </c>
      <c r="E431">
        <v>10045</v>
      </c>
    </row>
    <row r="432" spans="1:5">
      <c r="A432">
        <v>-82.106110000000001</v>
      </c>
      <c r="B432">
        <v>19.400110000000002</v>
      </c>
      <c r="C432">
        <v>3.0459369999999999</v>
      </c>
      <c r="D432">
        <v>0</v>
      </c>
      <c r="E432">
        <v>10052</v>
      </c>
    </row>
    <row r="433" spans="1:5">
      <c r="A433">
        <v>-82.885497999999998</v>
      </c>
      <c r="B433">
        <v>19.964646999999999</v>
      </c>
      <c r="C433">
        <v>3.0204589999999998</v>
      </c>
      <c r="D433">
        <v>0</v>
      </c>
      <c r="E433">
        <v>10053</v>
      </c>
    </row>
    <row r="434" spans="1:5">
      <c r="A434">
        <v>-82.774947999999995</v>
      </c>
      <c r="B434">
        <v>21.549510999999999</v>
      </c>
      <c r="C434">
        <v>2.9857279999999999</v>
      </c>
      <c r="D434">
        <v>0</v>
      </c>
      <c r="E434">
        <v>10056</v>
      </c>
    </row>
    <row r="435" spans="1:5">
      <c r="A435">
        <v>-83.527077000000006</v>
      </c>
      <c r="B435">
        <v>21.885494000000001</v>
      </c>
      <c r="C435">
        <v>2.950399</v>
      </c>
      <c r="D435">
        <v>96</v>
      </c>
      <c r="E435">
        <v>10057</v>
      </c>
    </row>
    <row r="436" spans="1:5">
      <c r="A436">
        <v>-83.854477000000003</v>
      </c>
      <c r="B436">
        <v>23.014489999999999</v>
      </c>
      <c r="C436">
        <v>2.9624739999999998</v>
      </c>
      <c r="D436">
        <v>0</v>
      </c>
      <c r="E436">
        <v>10059</v>
      </c>
    </row>
    <row r="437" spans="1:5">
      <c r="A437">
        <v>-83.262978000000004</v>
      </c>
      <c r="B437">
        <v>24.392916</v>
      </c>
      <c r="C437">
        <v>2.9246189999999999</v>
      </c>
      <c r="D437">
        <v>0</v>
      </c>
      <c r="E437">
        <v>10062</v>
      </c>
    </row>
    <row r="438" spans="1:5">
      <c r="A438">
        <v>-82.783271999999997</v>
      </c>
      <c r="B438">
        <v>25.942366</v>
      </c>
      <c r="C438">
        <v>2.9559869999999999</v>
      </c>
      <c r="D438">
        <v>0</v>
      </c>
      <c r="E438">
        <v>10067</v>
      </c>
    </row>
    <row r="439" spans="1:5">
      <c r="A439">
        <v>-83.087456000000003</v>
      </c>
      <c r="B439">
        <v>23.026972000000001</v>
      </c>
      <c r="C439">
        <v>2.984159</v>
      </c>
      <c r="D439">
        <v>0</v>
      </c>
      <c r="E439">
        <v>10068</v>
      </c>
    </row>
    <row r="440" spans="1:5">
      <c r="A440">
        <v>-83.576690999999997</v>
      </c>
      <c r="B440">
        <v>21.910875000000001</v>
      </c>
      <c r="C440">
        <v>3.0278010000000002</v>
      </c>
      <c r="D440">
        <v>0</v>
      </c>
      <c r="E440">
        <v>10071</v>
      </c>
    </row>
    <row r="441" spans="1:5">
      <c r="A441">
        <v>-83.682091</v>
      </c>
      <c r="B441">
        <v>21.731521999999998</v>
      </c>
      <c r="C441">
        <v>3.0532849999999998</v>
      </c>
      <c r="D441">
        <v>0</v>
      </c>
      <c r="E441">
        <v>10073</v>
      </c>
    </row>
    <row r="442" spans="1:5">
      <c r="A442">
        <v>-83.509613000000002</v>
      </c>
      <c r="B442">
        <v>18.674011</v>
      </c>
      <c r="C442">
        <v>3.0911400000000002</v>
      </c>
      <c r="D442">
        <v>96</v>
      </c>
      <c r="E442">
        <v>10077</v>
      </c>
    </row>
    <row r="443" spans="1:5">
      <c r="A443">
        <v>-83.723456999999996</v>
      </c>
      <c r="B443">
        <v>15.939279000000001</v>
      </c>
      <c r="C443">
        <v>3.0649299999999999</v>
      </c>
      <c r="D443">
        <v>0</v>
      </c>
      <c r="E443">
        <v>10079</v>
      </c>
    </row>
    <row r="444" spans="1:5">
      <c r="A444">
        <v>-83.534499999999994</v>
      </c>
      <c r="B444">
        <v>14.697321000000001</v>
      </c>
      <c r="C444">
        <v>3.0548310000000001</v>
      </c>
      <c r="D444">
        <v>0</v>
      </c>
      <c r="E444">
        <v>10083</v>
      </c>
    </row>
    <row r="445" spans="1:5">
      <c r="A445">
        <v>-83.061615000000003</v>
      </c>
      <c r="B445">
        <v>16.861173999999998</v>
      </c>
      <c r="C445">
        <v>3.071129</v>
      </c>
      <c r="D445">
        <v>0</v>
      </c>
      <c r="E445">
        <v>10090</v>
      </c>
    </row>
    <row r="446" spans="1:5">
      <c r="A446">
        <v>-83.548018999999996</v>
      </c>
      <c r="B446">
        <v>18.128278999999999</v>
      </c>
      <c r="C446">
        <v>3.054252</v>
      </c>
      <c r="D446">
        <v>32</v>
      </c>
      <c r="E446">
        <v>10091</v>
      </c>
    </row>
    <row r="447" spans="1:5">
      <c r="A447">
        <v>-83.092772999999994</v>
      </c>
      <c r="B447">
        <v>19.485855000000001</v>
      </c>
      <c r="C447">
        <v>3.0576140000000001</v>
      </c>
      <c r="D447">
        <v>0</v>
      </c>
      <c r="E447">
        <v>10092</v>
      </c>
    </row>
    <row r="448" spans="1:5">
      <c r="A448">
        <v>-83.084152000000003</v>
      </c>
      <c r="B448">
        <v>20.609048999999999</v>
      </c>
      <c r="C448">
        <v>3.0576140000000001</v>
      </c>
      <c r="D448">
        <v>224</v>
      </c>
      <c r="E448">
        <v>10095</v>
      </c>
    </row>
    <row r="449" spans="1:5">
      <c r="A449">
        <v>-83.194443000000007</v>
      </c>
      <c r="B449">
        <v>21.614364999999999</v>
      </c>
      <c r="C449">
        <v>3.0477690000000002</v>
      </c>
      <c r="D449">
        <v>0</v>
      </c>
      <c r="E449">
        <v>10101</v>
      </c>
    </row>
    <row r="450" spans="1:5">
      <c r="A450">
        <v>-82.637016000000003</v>
      </c>
      <c r="B450">
        <v>22.921351999999999</v>
      </c>
      <c r="C450">
        <v>3.0525289999999998</v>
      </c>
      <c r="D450">
        <v>0</v>
      </c>
      <c r="E450">
        <v>10105</v>
      </c>
    </row>
    <row r="451" spans="1:5">
      <c r="A451">
        <v>-81.985732999999996</v>
      </c>
      <c r="B451">
        <v>21.783852</v>
      </c>
      <c r="C451">
        <v>3.0572889999999999</v>
      </c>
      <c r="D451">
        <v>0</v>
      </c>
      <c r="E451">
        <v>10110</v>
      </c>
    </row>
    <row r="452" spans="1:5">
      <c r="A452">
        <v>-81.986075999999997</v>
      </c>
      <c r="B452">
        <v>20.160841000000001</v>
      </c>
      <c r="C452">
        <v>3.0113569999999998</v>
      </c>
      <c r="D452">
        <v>0</v>
      </c>
      <c r="E452">
        <v>10111</v>
      </c>
    </row>
    <row r="453" spans="1:5">
      <c r="A453">
        <v>-81.643653999999998</v>
      </c>
      <c r="B453">
        <v>19.109283000000001</v>
      </c>
      <c r="C453">
        <v>3.0086689999999998</v>
      </c>
      <c r="D453">
        <v>0</v>
      </c>
      <c r="E453">
        <v>10112</v>
      </c>
    </row>
    <row r="454" spans="1:5">
      <c r="A454">
        <v>-81.901145999999997</v>
      </c>
      <c r="B454">
        <v>18.719394999999999</v>
      </c>
      <c r="C454">
        <v>2.9889770000000002</v>
      </c>
      <c r="D454">
        <v>0</v>
      </c>
      <c r="E454">
        <v>10114</v>
      </c>
    </row>
    <row r="455" spans="1:5">
      <c r="A455">
        <v>-82.051131999999996</v>
      </c>
      <c r="B455">
        <v>17.210342000000001</v>
      </c>
      <c r="C455">
        <v>2.9627669999999999</v>
      </c>
      <c r="D455">
        <v>0</v>
      </c>
      <c r="E455">
        <v>10117</v>
      </c>
    </row>
    <row r="456" spans="1:5">
      <c r="A456">
        <v>-82.155890999999997</v>
      </c>
      <c r="B456">
        <v>16.381803999999999</v>
      </c>
      <c r="C456">
        <v>2.9702570000000001</v>
      </c>
      <c r="D456">
        <v>224</v>
      </c>
      <c r="E456">
        <v>10120</v>
      </c>
    </row>
    <row r="457" spans="1:5">
      <c r="A457">
        <v>-81.773726999999994</v>
      </c>
      <c r="B457">
        <v>15.655268</v>
      </c>
      <c r="C457">
        <v>2.9322400000000002</v>
      </c>
      <c r="D457">
        <v>0</v>
      </c>
      <c r="E457">
        <v>10123</v>
      </c>
    </row>
    <row r="458" spans="1:5">
      <c r="A458">
        <v>-81.413239000000004</v>
      </c>
      <c r="B458">
        <v>14.858528</v>
      </c>
      <c r="C458">
        <v>2.9176769999999999</v>
      </c>
      <c r="D458">
        <v>0</v>
      </c>
      <c r="E458">
        <v>10126</v>
      </c>
    </row>
    <row r="459" spans="1:5">
      <c r="A459">
        <v>-81.063698000000002</v>
      </c>
      <c r="B459">
        <v>13.112142</v>
      </c>
      <c r="C459">
        <v>2.8714140000000001</v>
      </c>
      <c r="D459">
        <v>0</v>
      </c>
      <c r="E459">
        <v>10129</v>
      </c>
    </row>
    <row r="460" spans="1:5">
      <c r="A460">
        <v>-81.722190999999995</v>
      </c>
      <c r="B460">
        <v>12.383381</v>
      </c>
      <c r="C460">
        <v>2.918094</v>
      </c>
      <c r="D460">
        <v>0</v>
      </c>
      <c r="E460">
        <v>10131</v>
      </c>
    </row>
    <row r="461" spans="1:5">
      <c r="A461">
        <v>-81.810035999999997</v>
      </c>
      <c r="B461">
        <v>10.891628000000001</v>
      </c>
      <c r="C461">
        <v>2.9279389999999998</v>
      </c>
      <c r="D461">
        <v>0</v>
      </c>
      <c r="E461">
        <v>10134</v>
      </c>
    </row>
    <row r="462" spans="1:5">
      <c r="A462">
        <v>-81.473022</v>
      </c>
      <c r="B462">
        <v>9.9578489999999995</v>
      </c>
      <c r="C462">
        <v>2.9187289999999999</v>
      </c>
      <c r="D462">
        <v>0</v>
      </c>
      <c r="E462">
        <v>10137</v>
      </c>
    </row>
    <row r="463" spans="1:5">
      <c r="A463">
        <v>-81.804801999999995</v>
      </c>
      <c r="B463">
        <v>9.2585540000000002</v>
      </c>
      <c r="C463">
        <v>2.9106519999999998</v>
      </c>
      <c r="D463">
        <v>0</v>
      </c>
      <c r="E463">
        <v>10145</v>
      </c>
    </row>
    <row r="464" spans="1:5">
      <c r="A464">
        <v>-82.301758000000007</v>
      </c>
      <c r="B464">
        <v>8.6413150000000005</v>
      </c>
      <c r="C464">
        <v>2.944194</v>
      </c>
      <c r="D464">
        <v>0</v>
      </c>
      <c r="E464">
        <v>10147</v>
      </c>
    </row>
    <row r="465" spans="1:5">
      <c r="A465">
        <v>-82.251289</v>
      </c>
      <c r="B465">
        <v>7.854088</v>
      </c>
      <c r="C465">
        <v>2.9135339999999998</v>
      </c>
      <c r="D465">
        <v>0</v>
      </c>
      <c r="E465">
        <v>10148</v>
      </c>
    </row>
    <row r="466" spans="1:5">
      <c r="A466">
        <v>-81.893546999999998</v>
      </c>
      <c r="B466">
        <v>7.7989129999999998</v>
      </c>
      <c r="C466">
        <v>2.8775439999999999</v>
      </c>
      <c r="D466">
        <v>96</v>
      </c>
      <c r="E466">
        <v>10151</v>
      </c>
    </row>
    <row r="467" spans="1:5">
      <c r="A467">
        <v>-82.315917999999996</v>
      </c>
      <c r="B467">
        <v>7.7835580000000002</v>
      </c>
      <c r="C467">
        <v>2.8956770000000001</v>
      </c>
      <c r="D467">
        <v>0</v>
      </c>
      <c r="E467">
        <v>10154</v>
      </c>
    </row>
    <row r="468" spans="1:5">
      <c r="A468">
        <v>-82.442947000000004</v>
      </c>
      <c r="B468">
        <v>8.3853980000000004</v>
      </c>
      <c r="C468">
        <v>2.9496950000000002</v>
      </c>
      <c r="D468">
        <v>0</v>
      </c>
      <c r="E468">
        <v>10157</v>
      </c>
    </row>
    <row r="469" spans="1:5">
      <c r="A469">
        <v>-82.415099999999995</v>
      </c>
      <c r="B469">
        <v>8.7328329999999994</v>
      </c>
      <c r="C469">
        <v>2.9933360000000002</v>
      </c>
      <c r="D469">
        <v>224</v>
      </c>
      <c r="E469">
        <v>10161</v>
      </c>
    </row>
    <row r="470" spans="1:5">
      <c r="A470">
        <v>-82.193695000000005</v>
      </c>
      <c r="B470">
        <v>8.1502770000000009</v>
      </c>
      <c r="C470">
        <v>2.9933360000000002</v>
      </c>
      <c r="D470">
        <v>0</v>
      </c>
      <c r="E470">
        <v>10165</v>
      </c>
    </row>
    <row r="471" spans="1:5">
      <c r="A471">
        <v>-82.317122999999995</v>
      </c>
      <c r="B471">
        <v>7.5862639999999999</v>
      </c>
      <c r="C471">
        <v>2.9906480000000002</v>
      </c>
      <c r="D471">
        <v>0</v>
      </c>
      <c r="E471">
        <v>10168</v>
      </c>
    </row>
    <row r="472" spans="1:5">
      <c r="A472">
        <v>-81.674164000000005</v>
      </c>
      <c r="B472">
        <v>7.8529260000000001</v>
      </c>
      <c r="C472">
        <v>3.0132310000000002</v>
      </c>
      <c r="D472">
        <v>0</v>
      </c>
      <c r="E472">
        <v>10171</v>
      </c>
    </row>
    <row r="473" spans="1:5">
      <c r="A473">
        <v>-81.441131999999996</v>
      </c>
      <c r="B473">
        <v>7.6390380000000002</v>
      </c>
      <c r="C473">
        <v>3.029328</v>
      </c>
      <c r="D473">
        <v>0</v>
      </c>
      <c r="E473">
        <v>10172</v>
      </c>
    </row>
    <row r="474" spans="1:5">
      <c r="A474">
        <v>-81.379463000000001</v>
      </c>
      <c r="B474">
        <v>7.1871109999999998</v>
      </c>
      <c r="C474">
        <v>3.029328</v>
      </c>
      <c r="D474">
        <v>0</v>
      </c>
      <c r="E474">
        <v>10175</v>
      </c>
    </row>
    <row r="475" spans="1:5">
      <c r="A475">
        <v>-81.902816999999999</v>
      </c>
      <c r="B475">
        <v>6.4671779999999996</v>
      </c>
      <c r="C475">
        <v>3.029328</v>
      </c>
      <c r="D475">
        <v>0</v>
      </c>
      <c r="E475">
        <v>10178</v>
      </c>
    </row>
    <row r="476" spans="1:5">
      <c r="A476">
        <v>-81.854713000000004</v>
      </c>
      <c r="B476">
        <v>6.9201769999999998</v>
      </c>
      <c r="C476">
        <v>3.0206149999999998</v>
      </c>
      <c r="D476">
        <v>0</v>
      </c>
      <c r="E476">
        <v>10181</v>
      </c>
    </row>
    <row r="477" spans="1:5">
      <c r="A477">
        <v>-82.287987000000001</v>
      </c>
      <c r="B477">
        <v>7.0239209999999996</v>
      </c>
      <c r="C477">
        <v>3.0231029999999999</v>
      </c>
      <c r="D477">
        <v>0</v>
      </c>
      <c r="E477">
        <v>10184</v>
      </c>
    </row>
    <row r="478" spans="1:5">
      <c r="A478">
        <v>-81.879088999999993</v>
      </c>
      <c r="B478">
        <v>6.6445780000000001</v>
      </c>
      <c r="C478">
        <v>3.0020690000000001</v>
      </c>
      <c r="D478">
        <v>0</v>
      </c>
      <c r="E478">
        <v>10188</v>
      </c>
    </row>
    <row r="479" spans="1:5">
      <c r="A479">
        <v>-81.094550999999996</v>
      </c>
      <c r="B479">
        <v>6.4853449999999997</v>
      </c>
      <c r="C479">
        <v>3.0181659999999999</v>
      </c>
      <c r="D479">
        <v>0</v>
      </c>
      <c r="E479">
        <v>10191</v>
      </c>
    </row>
    <row r="480" spans="1:5">
      <c r="A480">
        <v>-81.198447999999999</v>
      </c>
      <c r="B480">
        <v>7.2157799999999996</v>
      </c>
      <c r="C480">
        <v>3.0094530000000002</v>
      </c>
      <c r="D480">
        <v>0</v>
      </c>
      <c r="E480">
        <v>10193</v>
      </c>
    </row>
    <row r="481" spans="1:5">
      <c r="A481">
        <v>-81.238449000000003</v>
      </c>
      <c r="B481">
        <v>6.990907</v>
      </c>
      <c r="C481">
        <v>2.9839690000000001</v>
      </c>
      <c r="D481">
        <v>224</v>
      </c>
      <c r="E481">
        <v>10197</v>
      </c>
    </row>
    <row r="482" spans="1:5">
      <c r="A482">
        <v>-82.017143000000004</v>
      </c>
      <c r="B482">
        <v>7.6526310000000004</v>
      </c>
      <c r="C482">
        <v>3.0169009999999998</v>
      </c>
      <c r="D482">
        <v>96</v>
      </c>
      <c r="E482">
        <v>10199</v>
      </c>
    </row>
    <row r="483" spans="1:5">
      <c r="A483">
        <v>-82.653107000000006</v>
      </c>
      <c r="B483">
        <v>7.6387090000000004</v>
      </c>
      <c r="C483">
        <v>3.0198019999999999</v>
      </c>
      <c r="D483">
        <v>0</v>
      </c>
      <c r="E483">
        <v>10202</v>
      </c>
    </row>
    <row r="484" spans="1:5">
      <c r="A484">
        <v>-83.893958999999995</v>
      </c>
      <c r="B484">
        <v>7.7460990000000001</v>
      </c>
      <c r="C484">
        <v>3.0511699999999999</v>
      </c>
      <c r="D484">
        <v>0</v>
      </c>
      <c r="E484">
        <v>10207</v>
      </c>
    </row>
    <row r="485" spans="1:5">
      <c r="A485">
        <v>-85.001052999999999</v>
      </c>
      <c r="B485">
        <v>8.5817680000000003</v>
      </c>
      <c r="C485">
        <v>3.0395240000000001</v>
      </c>
      <c r="D485">
        <v>0</v>
      </c>
      <c r="E485">
        <v>10209</v>
      </c>
    </row>
    <row r="486" spans="1:5">
      <c r="A486">
        <v>-84.804839999999999</v>
      </c>
      <c r="B486">
        <v>9.3029980000000005</v>
      </c>
      <c r="C486">
        <v>3.0449510000000002</v>
      </c>
      <c r="D486">
        <v>0</v>
      </c>
      <c r="E486">
        <v>10212</v>
      </c>
    </row>
    <row r="487" spans="1:5">
      <c r="A487">
        <v>-84.802352999999997</v>
      </c>
      <c r="B487">
        <v>10.19928</v>
      </c>
      <c r="C487">
        <v>3.0330020000000002</v>
      </c>
      <c r="D487">
        <v>0</v>
      </c>
      <c r="E487">
        <v>10213</v>
      </c>
    </row>
    <row r="488" spans="1:5">
      <c r="A488">
        <v>-84.444564999999997</v>
      </c>
      <c r="B488">
        <v>11.926328</v>
      </c>
      <c r="C488">
        <v>3.0236149999999999</v>
      </c>
      <c r="D488">
        <v>0</v>
      </c>
      <c r="E488">
        <v>10218</v>
      </c>
    </row>
    <row r="489" spans="1:5">
      <c r="A489">
        <v>-83.872116000000005</v>
      </c>
      <c r="B489">
        <v>13.097022000000001</v>
      </c>
      <c r="C489">
        <v>2.9922460000000002</v>
      </c>
      <c r="D489">
        <v>0</v>
      </c>
      <c r="E489">
        <v>10219</v>
      </c>
    </row>
    <row r="490" spans="1:5">
      <c r="A490">
        <v>-83.135261999999997</v>
      </c>
      <c r="B490">
        <v>14.551014</v>
      </c>
      <c r="C490">
        <v>3.0381779999999998</v>
      </c>
      <c r="D490">
        <v>0</v>
      </c>
      <c r="E490">
        <v>10224</v>
      </c>
    </row>
    <row r="491" spans="1:5">
      <c r="A491">
        <v>-82.619079999999997</v>
      </c>
      <c r="B491">
        <v>15.606489</v>
      </c>
      <c r="C491">
        <v>3.0354899999999998</v>
      </c>
      <c r="D491">
        <v>0</v>
      </c>
      <c r="E491">
        <v>10227</v>
      </c>
    </row>
    <row r="492" spans="1:5">
      <c r="A492">
        <v>-82.401061999999996</v>
      </c>
      <c r="B492">
        <v>17.205390999999999</v>
      </c>
      <c r="C492">
        <v>2.9921720000000001</v>
      </c>
      <c r="D492">
        <v>0</v>
      </c>
      <c r="E492">
        <v>10228</v>
      </c>
    </row>
    <row r="493" spans="1:5">
      <c r="A493">
        <v>-81.995086999999998</v>
      </c>
      <c r="B493">
        <v>20.398434000000002</v>
      </c>
      <c r="C493">
        <v>3.004121</v>
      </c>
      <c r="D493">
        <v>0</v>
      </c>
      <c r="E493">
        <v>10232</v>
      </c>
    </row>
    <row r="494" spans="1:5">
      <c r="A494">
        <v>-82.461662000000004</v>
      </c>
      <c r="B494">
        <v>23.443472</v>
      </c>
      <c r="C494">
        <v>3.0074830000000001</v>
      </c>
      <c r="D494">
        <v>0</v>
      </c>
      <c r="E494">
        <v>10236</v>
      </c>
    </row>
    <row r="495" spans="1:5">
      <c r="A495">
        <v>-82.938147999999998</v>
      </c>
      <c r="B495">
        <v>26.860191</v>
      </c>
      <c r="C495">
        <v>3.0482390000000001</v>
      </c>
      <c r="D495">
        <v>0</v>
      </c>
      <c r="E495">
        <v>10239</v>
      </c>
    </row>
    <row r="496" spans="1:5">
      <c r="A496">
        <v>-82.951583999999997</v>
      </c>
      <c r="B496">
        <v>26.591318000000001</v>
      </c>
      <c r="C496">
        <v>3.0741809999999998</v>
      </c>
      <c r="D496">
        <v>0</v>
      </c>
      <c r="E496">
        <v>10241</v>
      </c>
    </row>
    <row r="497" spans="1:5">
      <c r="A497">
        <v>-83.955070000000006</v>
      </c>
      <c r="B497">
        <v>25.651564</v>
      </c>
      <c r="C497">
        <v>3.1375139999999999</v>
      </c>
      <c r="D497">
        <v>0</v>
      </c>
      <c r="E497">
        <v>10245</v>
      </c>
    </row>
    <row r="498" spans="1:5">
      <c r="A498">
        <v>-83.637198999999995</v>
      </c>
      <c r="B498">
        <v>25.536318000000001</v>
      </c>
      <c r="C498">
        <v>3.1177920000000001</v>
      </c>
      <c r="D498">
        <v>0</v>
      </c>
      <c r="E498">
        <v>10248</v>
      </c>
    </row>
    <row r="499" spans="1:5">
      <c r="A499">
        <v>-84.184455999999997</v>
      </c>
      <c r="B499">
        <v>23.545473000000001</v>
      </c>
      <c r="C499">
        <v>3.1330640000000001</v>
      </c>
      <c r="D499">
        <v>0</v>
      </c>
      <c r="E499">
        <v>10252</v>
      </c>
    </row>
    <row r="500" spans="1:5">
      <c r="A500">
        <v>-84.393280000000004</v>
      </c>
      <c r="B500">
        <v>22.212713000000001</v>
      </c>
      <c r="C500">
        <v>3.0813459999999999</v>
      </c>
      <c r="D500">
        <v>0</v>
      </c>
      <c r="E500">
        <v>10253</v>
      </c>
    </row>
    <row r="501" spans="1:5">
      <c r="A501">
        <v>-84.604172000000005</v>
      </c>
      <c r="B501">
        <v>22.141076999999999</v>
      </c>
      <c r="C501">
        <v>3.0531739999999998</v>
      </c>
      <c r="D501">
        <v>0</v>
      </c>
      <c r="E501">
        <v>10256</v>
      </c>
    </row>
    <row r="502" spans="1:5">
      <c r="A502">
        <v>-84.073822000000007</v>
      </c>
      <c r="B502">
        <v>21.700074999999998</v>
      </c>
      <c r="C502">
        <v>3.0651229999999998</v>
      </c>
      <c r="D502">
        <v>0</v>
      </c>
      <c r="E502">
        <v>10260</v>
      </c>
    </row>
    <row r="503" spans="1:5">
      <c r="A503">
        <v>-83.204055999999994</v>
      </c>
      <c r="B503">
        <v>21.482206000000001</v>
      </c>
      <c r="C503">
        <v>3.1110549999999999</v>
      </c>
      <c r="D503">
        <v>0</v>
      </c>
      <c r="E503">
        <v>10264</v>
      </c>
    </row>
    <row r="504" spans="1:5">
      <c r="A504">
        <v>-82.883865</v>
      </c>
      <c r="B504">
        <v>20.019435999999999</v>
      </c>
      <c r="C504">
        <v>3.1054659999999998</v>
      </c>
      <c r="D504">
        <v>0</v>
      </c>
      <c r="E504">
        <v>10267</v>
      </c>
    </row>
    <row r="505" spans="1:5">
      <c r="A505">
        <v>-82.688552999999999</v>
      </c>
      <c r="B505">
        <v>19.193014000000002</v>
      </c>
      <c r="C505">
        <v>3.1054659999999998</v>
      </c>
      <c r="D505">
        <v>0</v>
      </c>
      <c r="E505">
        <v>10270</v>
      </c>
    </row>
    <row r="506" spans="1:5">
      <c r="A506">
        <v>-82.081085000000002</v>
      </c>
      <c r="B506">
        <v>18.360937</v>
      </c>
      <c r="C506">
        <v>3.1717</v>
      </c>
      <c r="D506">
        <v>0</v>
      </c>
      <c r="E506">
        <v>10271</v>
      </c>
    </row>
    <row r="507" spans="1:5">
      <c r="A507">
        <v>-81.461303999999998</v>
      </c>
      <c r="B507">
        <v>17.402784</v>
      </c>
      <c r="C507">
        <v>3.1717</v>
      </c>
      <c r="D507">
        <v>0</v>
      </c>
      <c r="E507">
        <v>10273</v>
      </c>
    </row>
    <row r="508" spans="1:5">
      <c r="A508">
        <v>-82.410079999999994</v>
      </c>
      <c r="B508">
        <v>18.436197</v>
      </c>
      <c r="C508">
        <v>3.1859959999999998</v>
      </c>
      <c r="D508">
        <v>0</v>
      </c>
      <c r="E508">
        <v>10276</v>
      </c>
    </row>
    <row r="509" spans="1:5">
      <c r="A509">
        <v>-83.407348999999996</v>
      </c>
      <c r="B509">
        <v>20.731992999999999</v>
      </c>
      <c r="C509">
        <v>3.1578240000000002</v>
      </c>
      <c r="D509">
        <v>0</v>
      </c>
      <c r="E509">
        <v>10279</v>
      </c>
    </row>
    <row r="510" spans="1:5">
      <c r="A510">
        <v>-84.081801999999996</v>
      </c>
      <c r="B510">
        <v>22.765778999999998</v>
      </c>
      <c r="C510">
        <v>3.1530640000000001</v>
      </c>
      <c r="D510">
        <v>128</v>
      </c>
      <c r="E510">
        <v>10284</v>
      </c>
    </row>
    <row r="511" spans="1:5">
      <c r="A511">
        <v>-82.867125999999999</v>
      </c>
      <c r="B511">
        <v>19.645389999999999</v>
      </c>
      <c r="C511">
        <v>3.1201319999999999</v>
      </c>
      <c r="D511">
        <v>0</v>
      </c>
      <c r="E511">
        <v>10291</v>
      </c>
    </row>
    <row r="512" spans="1:5">
      <c r="A512">
        <v>-82.022469000000001</v>
      </c>
      <c r="B512">
        <v>17.491994999999999</v>
      </c>
      <c r="C512">
        <v>3.12262</v>
      </c>
      <c r="D512">
        <v>0</v>
      </c>
      <c r="E512">
        <v>10293</v>
      </c>
    </row>
    <row r="513" spans="1:5">
      <c r="A513">
        <v>-81.916466</v>
      </c>
      <c r="B513">
        <v>15.088870999999999</v>
      </c>
      <c r="C513">
        <v>3.1606369999999999</v>
      </c>
      <c r="D513">
        <v>0</v>
      </c>
      <c r="E513">
        <v>10294</v>
      </c>
    </row>
    <row r="514" spans="1:5">
      <c r="A514">
        <v>-82.952224999999999</v>
      </c>
      <c r="B514">
        <v>17.843672000000002</v>
      </c>
      <c r="C514">
        <v>3.1548509999999998</v>
      </c>
      <c r="D514">
        <v>0</v>
      </c>
      <c r="E514">
        <v>10297</v>
      </c>
    </row>
    <row r="515" spans="1:5">
      <c r="A515">
        <v>-83.531029000000004</v>
      </c>
      <c r="B515">
        <v>19.391729000000002</v>
      </c>
      <c r="C515">
        <v>3.1600269999999999</v>
      </c>
      <c r="D515">
        <v>0</v>
      </c>
      <c r="E515">
        <v>10301</v>
      </c>
    </row>
    <row r="516" spans="1:5">
      <c r="A516">
        <v>-83.796158000000005</v>
      </c>
      <c r="B516">
        <v>22.121390999999999</v>
      </c>
      <c r="C516">
        <v>3.1784789999999998</v>
      </c>
      <c r="D516">
        <v>0</v>
      </c>
      <c r="E516">
        <v>10304</v>
      </c>
    </row>
    <row r="517" spans="1:5">
      <c r="A517">
        <v>-83.355247000000006</v>
      </c>
      <c r="B517">
        <v>19.470205</v>
      </c>
      <c r="C517">
        <v>3.2022010000000001</v>
      </c>
      <c r="D517">
        <v>32</v>
      </c>
      <c r="E517">
        <v>10308</v>
      </c>
    </row>
    <row r="518" spans="1:5">
      <c r="A518">
        <v>-82.731644000000003</v>
      </c>
      <c r="B518">
        <v>16.050395999999999</v>
      </c>
      <c r="C518">
        <v>3.2600820000000001</v>
      </c>
      <c r="D518">
        <v>0</v>
      </c>
      <c r="E518">
        <v>10312</v>
      </c>
    </row>
    <row r="519" spans="1:5">
      <c r="A519">
        <v>-82.372871000000004</v>
      </c>
      <c r="B519">
        <v>13.877575999999999</v>
      </c>
      <c r="C519">
        <v>3.2878379999999998</v>
      </c>
      <c r="D519">
        <v>0</v>
      </c>
      <c r="E519">
        <v>10314</v>
      </c>
    </row>
    <row r="520" spans="1:5">
      <c r="A520">
        <v>-82.735634000000005</v>
      </c>
      <c r="B520">
        <v>13.515805</v>
      </c>
      <c r="C520">
        <v>3.3013669999999999</v>
      </c>
      <c r="D520">
        <v>0</v>
      </c>
      <c r="E520">
        <v>10315</v>
      </c>
    </row>
    <row r="521" spans="1:5">
      <c r="A521">
        <v>-82.946006999999994</v>
      </c>
      <c r="B521">
        <v>13.83445</v>
      </c>
      <c r="C521">
        <v>3.306794</v>
      </c>
      <c r="D521">
        <v>192</v>
      </c>
      <c r="E521">
        <v>10318</v>
      </c>
    </row>
    <row r="522" spans="1:5">
      <c r="A522">
        <v>-83.975159000000005</v>
      </c>
      <c r="B522">
        <v>13.513958000000001</v>
      </c>
      <c r="C522">
        <v>3.2830720000000002</v>
      </c>
      <c r="D522">
        <v>0</v>
      </c>
      <c r="E522">
        <v>10320</v>
      </c>
    </row>
    <row r="523" spans="1:5">
      <c r="A523">
        <v>-82.538612000000001</v>
      </c>
      <c r="B523">
        <v>13.500361</v>
      </c>
      <c r="C523">
        <v>3.2830720000000002</v>
      </c>
      <c r="D523">
        <v>96</v>
      </c>
      <c r="E523">
        <v>10324</v>
      </c>
    </row>
    <row r="524" spans="1:5">
      <c r="A524">
        <v>-81.786392000000006</v>
      </c>
      <c r="B524">
        <v>12.692815</v>
      </c>
      <c r="C524">
        <v>3.2313540000000001</v>
      </c>
      <c r="D524">
        <v>0</v>
      </c>
      <c r="E524">
        <v>10327</v>
      </c>
    </row>
    <row r="525" spans="1:5">
      <c r="A525">
        <v>-81.739822000000004</v>
      </c>
      <c r="B525">
        <v>12.707281</v>
      </c>
      <c r="C525">
        <v>3.2772860000000001</v>
      </c>
      <c r="D525">
        <v>0</v>
      </c>
      <c r="E525">
        <v>10329</v>
      </c>
    </row>
    <row r="526" spans="1:5">
      <c r="A526">
        <v>-81.506882000000004</v>
      </c>
      <c r="B526">
        <v>13.901748</v>
      </c>
      <c r="C526">
        <v>3.244354</v>
      </c>
      <c r="D526">
        <v>0</v>
      </c>
      <c r="E526">
        <v>10332</v>
      </c>
    </row>
    <row r="527" spans="1:5">
      <c r="A527">
        <v>-81.262778999999995</v>
      </c>
      <c r="B527">
        <v>13.96419</v>
      </c>
      <c r="C527">
        <v>3.2262209999999998</v>
      </c>
      <c r="D527">
        <v>0</v>
      </c>
      <c r="E527">
        <v>10336</v>
      </c>
    </row>
    <row r="528" spans="1:5">
      <c r="A528">
        <v>-80.540085000000005</v>
      </c>
      <c r="B528">
        <v>15.439068000000001</v>
      </c>
      <c r="C528">
        <v>3.2051630000000002</v>
      </c>
      <c r="D528">
        <v>128</v>
      </c>
      <c r="E528">
        <v>10338</v>
      </c>
    </row>
    <row r="529" spans="1:5">
      <c r="A529">
        <v>-80.344307000000001</v>
      </c>
      <c r="B529">
        <v>14.685433</v>
      </c>
      <c r="C529">
        <v>3.1680079999999999</v>
      </c>
      <c r="D529">
        <v>96</v>
      </c>
      <c r="E529">
        <v>10341</v>
      </c>
    </row>
    <row r="530" spans="1:5">
      <c r="A530">
        <v>-80.916923999999995</v>
      </c>
      <c r="B530">
        <v>15.116794000000001</v>
      </c>
      <c r="C530">
        <v>3.1355789999999999</v>
      </c>
      <c r="D530">
        <v>0</v>
      </c>
      <c r="E530">
        <v>10344</v>
      </c>
    </row>
    <row r="531" spans="1:5">
      <c r="A531">
        <v>-80.993530000000007</v>
      </c>
      <c r="B531">
        <v>15.683171</v>
      </c>
      <c r="C531">
        <v>3.1790229999999999</v>
      </c>
      <c r="D531">
        <v>0</v>
      </c>
      <c r="E531">
        <v>10348</v>
      </c>
    </row>
    <row r="532" spans="1:5">
      <c r="A532">
        <v>-80.677841000000001</v>
      </c>
      <c r="B532">
        <v>14.036702</v>
      </c>
      <c r="C532">
        <v>3.1745730000000001</v>
      </c>
      <c r="D532">
        <v>0</v>
      </c>
      <c r="E532">
        <v>10349</v>
      </c>
    </row>
    <row r="533" spans="1:5">
      <c r="A533">
        <v>-81.038376</v>
      </c>
      <c r="B533">
        <v>13.444585999999999</v>
      </c>
      <c r="C533">
        <v>3.149089</v>
      </c>
      <c r="D533">
        <v>0</v>
      </c>
      <c r="E533">
        <v>10353</v>
      </c>
    </row>
    <row r="534" spans="1:5">
      <c r="A534">
        <v>-80.620850000000004</v>
      </c>
      <c r="B534">
        <v>12.005469</v>
      </c>
      <c r="C534">
        <v>3.189845</v>
      </c>
      <c r="D534">
        <v>0</v>
      </c>
      <c r="E534">
        <v>10355</v>
      </c>
    </row>
    <row r="535" spans="1:5">
      <c r="A535">
        <v>-80.019135000000006</v>
      </c>
      <c r="B535">
        <v>11.185931999999999</v>
      </c>
      <c r="C535">
        <v>3.1584759999999998</v>
      </c>
      <c r="D535">
        <v>0</v>
      </c>
      <c r="E535">
        <v>10359</v>
      </c>
    </row>
    <row r="536" spans="1:5">
      <c r="A536">
        <v>-79.220139000000003</v>
      </c>
      <c r="B536">
        <v>10.310114</v>
      </c>
      <c r="C536">
        <v>3.1964929999999998</v>
      </c>
      <c r="D536">
        <v>0</v>
      </c>
      <c r="E536">
        <v>10361</v>
      </c>
    </row>
    <row r="537" spans="1:5">
      <c r="A537">
        <v>-78.514908000000005</v>
      </c>
      <c r="B537">
        <v>10.135533000000001</v>
      </c>
      <c r="C537">
        <v>3.220215</v>
      </c>
      <c r="D537">
        <v>0</v>
      </c>
      <c r="E537">
        <v>10364</v>
      </c>
    </row>
    <row r="538" spans="1:5">
      <c r="A538">
        <v>-78.466842999999997</v>
      </c>
      <c r="B538">
        <v>10.875468</v>
      </c>
      <c r="C538">
        <v>3.2864490000000002</v>
      </c>
      <c r="D538">
        <v>0</v>
      </c>
      <c r="E538">
        <v>10368</v>
      </c>
    </row>
    <row r="539" spans="1:5">
      <c r="A539">
        <v>-78.676743000000002</v>
      </c>
      <c r="B539">
        <v>10.370983000000001</v>
      </c>
      <c r="C539">
        <v>3.313669</v>
      </c>
      <c r="D539">
        <v>96</v>
      </c>
      <c r="E539">
        <v>10371</v>
      </c>
    </row>
    <row r="540" spans="1:5">
      <c r="A540">
        <v>-79.500159999999994</v>
      </c>
      <c r="B540">
        <v>9.8597649999999994</v>
      </c>
      <c r="C540">
        <v>3.3163580000000001</v>
      </c>
      <c r="D540">
        <v>0</v>
      </c>
      <c r="E540">
        <v>10372</v>
      </c>
    </row>
    <row r="541" spans="1:5">
      <c r="A541">
        <v>-80.946708999999998</v>
      </c>
      <c r="B541">
        <v>10.446158</v>
      </c>
      <c r="C541">
        <v>3.3163580000000001</v>
      </c>
      <c r="D541">
        <v>0</v>
      </c>
      <c r="E541">
        <v>10375</v>
      </c>
    </row>
    <row r="542" spans="1:5">
      <c r="A542">
        <v>-81.980407999999997</v>
      </c>
      <c r="B542">
        <v>10.790182</v>
      </c>
      <c r="C542">
        <v>3.3071480000000002</v>
      </c>
      <c r="D542">
        <v>0</v>
      </c>
      <c r="E542">
        <v>10378</v>
      </c>
    </row>
    <row r="543" spans="1:5">
      <c r="A543">
        <v>-82.201294000000004</v>
      </c>
      <c r="B543">
        <v>11.452904999999999</v>
      </c>
      <c r="C543">
        <v>3.3450030000000002</v>
      </c>
      <c r="D543">
        <v>0</v>
      </c>
      <c r="E543">
        <v>10381</v>
      </c>
    </row>
    <row r="544" spans="1:5">
      <c r="A544">
        <v>-84.149094000000005</v>
      </c>
      <c r="B544">
        <v>11.772926999999999</v>
      </c>
      <c r="C544">
        <v>3.3507889999999998</v>
      </c>
      <c r="D544">
        <v>0</v>
      </c>
      <c r="E544">
        <v>10385</v>
      </c>
    </row>
    <row r="545" spans="1:5">
      <c r="A545">
        <v>-85.113487000000006</v>
      </c>
      <c r="B545">
        <v>11.003216999999999</v>
      </c>
      <c r="C545">
        <v>3.394107</v>
      </c>
      <c r="D545">
        <v>0</v>
      </c>
      <c r="E545">
        <v>10390</v>
      </c>
    </row>
    <row r="546" spans="1:5">
      <c r="A546">
        <v>-85.417327999999998</v>
      </c>
      <c r="B546">
        <v>10.333275</v>
      </c>
      <c r="C546">
        <v>3.3886799999999999</v>
      </c>
      <c r="D546">
        <v>0</v>
      </c>
      <c r="E546">
        <v>10392</v>
      </c>
    </row>
    <row r="547" spans="1:5">
      <c r="A547">
        <v>-85.706833000000003</v>
      </c>
      <c r="B547">
        <v>11.812818999999999</v>
      </c>
      <c r="C547">
        <v>3.3508239999999998</v>
      </c>
      <c r="D547">
        <v>0</v>
      </c>
      <c r="E547">
        <v>10393</v>
      </c>
    </row>
    <row r="548" spans="1:5">
      <c r="A548">
        <v>-85.700867000000002</v>
      </c>
      <c r="B548">
        <v>12.521093</v>
      </c>
      <c r="C548">
        <v>3.371858</v>
      </c>
      <c r="D548">
        <v>0</v>
      </c>
      <c r="E548">
        <v>10395</v>
      </c>
    </row>
    <row r="549" spans="1:5">
      <c r="A549">
        <v>-84.374099999999999</v>
      </c>
      <c r="B549">
        <v>13.011096</v>
      </c>
      <c r="C549">
        <v>3.4032269999999998</v>
      </c>
      <c r="D549">
        <v>0</v>
      </c>
      <c r="E549">
        <v>10398</v>
      </c>
    </row>
    <row r="550" spans="1:5">
      <c r="A550">
        <v>-83.258904000000001</v>
      </c>
      <c r="B550">
        <v>11.611212999999999</v>
      </c>
      <c r="C550">
        <v>3.371858</v>
      </c>
      <c r="D550">
        <v>0</v>
      </c>
      <c r="E550">
        <v>10401</v>
      </c>
    </row>
    <row r="551" spans="1:5">
      <c r="A551">
        <v>-83.145302000000001</v>
      </c>
      <c r="B551">
        <v>10.289887</v>
      </c>
      <c r="C551">
        <v>3.383934</v>
      </c>
      <c r="D551">
        <v>96</v>
      </c>
      <c r="E551">
        <v>10404</v>
      </c>
    </row>
    <row r="552" spans="1:5">
      <c r="A552">
        <v>-82.191765000000004</v>
      </c>
      <c r="B552">
        <v>8.4030729999999991</v>
      </c>
      <c r="C552">
        <v>3.4407800000000002</v>
      </c>
      <c r="D552">
        <v>0</v>
      </c>
      <c r="E552">
        <v>10408</v>
      </c>
    </row>
    <row r="553" spans="1:5">
      <c r="A553">
        <v>-82.377028999999993</v>
      </c>
      <c r="B553">
        <v>8.2224550000000001</v>
      </c>
      <c r="C553">
        <v>3.3853870000000001</v>
      </c>
      <c r="D553">
        <v>0</v>
      </c>
      <c r="E553">
        <v>10411</v>
      </c>
    </row>
    <row r="554" spans="1:5">
      <c r="A554">
        <v>-82.235579999999999</v>
      </c>
      <c r="B554">
        <v>8.4328350000000007</v>
      </c>
      <c r="C554">
        <v>3.406244</v>
      </c>
      <c r="D554">
        <v>0</v>
      </c>
      <c r="E554">
        <v>10413</v>
      </c>
    </row>
    <row r="555" spans="1:5">
      <c r="A555">
        <v>-82.482262000000006</v>
      </c>
      <c r="B555">
        <v>8.1445349999999994</v>
      </c>
      <c r="C555">
        <v>3.3748749999999998</v>
      </c>
      <c r="D555">
        <v>96</v>
      </c>
      <c r="E555">
        <v>10415</v>
      </c>
    </row>
    <row r="556" spans="1:5">
      <c r="A556">
        <v>-82.349952999999999</v>
      </c>
      <c r="B556">
        <v>6.0247929999999998</v>
      </c>
      <c r="C556">
        <v>3.386088</v>
      </c>
      <c r="D556">
        <v>0</v>
      </c>
      <c r="E556">
        <v>10418</v>
      </c>
    </row>
    <row r="557" spans="1:5">
      <c r="A557">
        <v>-82.241332999999997</v>
      </c>
      <c r="B557">
        <v>4.6640560000000004</v>
      </c>
      <c r="C557">
        <v>3.3292419999999998</v>
      </c>
      <c r="D557">
        <v>0</v>
      </c>
      <c r="E557">
        <v>10421</v>
      </c>
    </row>
    <row r="558" spans="1:5">
      <c r="A558">
        <v>-82.286568000000003</v>
      </c>
      <c r="B558">
        <v>4.3961589999999999</v>
      </c>
      <c r="C558">
        <v>3.343537</v>
      </c>
      <c r="D558">
        <v>0</v>
      </c>
      <c r="E558">
        <v>10424</v>
      </c>
    </row>
    <row r="559" spans="1:5">
      <c r="A559">
        <v>-82.139922999999996</v>
      </c>
      <c r="B559">
        <v>5.0222110000000004</v>
      </c>
      <c r="C559">
        <v>3.3381099999999999</v>
      </c>
      <c r="D559">
        <v>0</v>
      </c>
      <c r="E559">
        <v>10428</v>
      </c>
    </row>
    <row r="560" spans="1:5">
      <c r="A560">
        <v>-84.737846000000005</v>
      </c>
      <c r="B560">
        <v>6.0339410000000004</v>
      </c>
      <c r="C560">
        <v>3.3461859999999999</v>
      </c>
      <c r="D560">
        <v>32</v>
      </c>
      <c r="E560">
        <v>10429</v>
      </c>
    </row>
    <row r="561" spans="1:5">
      <c r="A561">
        <v>-84.029701000000003</v>
      </c>
      <c r="B561">
        <v>8.7401809999999998</v>
      </c>
      <c r="C561">
        <v>3.395416</v>
      </c>
      <c r="D561">
        <v>0</v>
      </c>
      <c r="E561">
        <v>10432</v>
      </c>
    </row>
    <row r="562" spans="1:5">
      <c r="A562">
        <v>-80.388465999999994</v>
      </c>
      <c r="B562">
        <v>7.9927010000000003</v>
      </c>
      <c r="C562">
        <v>3.340023</v>
      </c>
      <c r="D562">
        <v>0</v>
      </c>
      <c r="E562">
        <v>10435</v>
      </c>
    </row>
    <row r="563" spans="1:5">
      <c r="A563">
        <v>-82.239272999999997</v>
      </c>
      <c r="B563">
        <v>6.9853800000000001</v>
      </c>
      <c r="C563">
        <v>3.2965789999999999</v>
      </c>
      <c r="D563">
        <v>224</v>
      </c>
      <c r="E563">
        <v>10438</v>
      </c>
    </row>
    <row r="564" spans="1:5">
      <c r="A564">
        <v>-82.378662000000006</v>
      </c>
      <c r="B564">
        <v>7.7392659999999998</v>
      </c>
      <c r="C564">
        <v>3.2965789999999999</v>
      </c>
      <c r="D564">
        <v>0</v>
      </c>
      <c r="E564">
        <v>10441</v>
      </c>
    </row>
    <row r="565" spans="1:5">
      <c r="A565">
        <v>-81.348220999999995</v>
      </c>
      <c r="B565">
        <v>8.1522489999999994</v>
      </c>
      <c r="C565">
        <v>3.2500369999999998</v>
      </c>
      <c r="D565">
        <v>0</v>
      </c>
      <c r="E565">
        <v>10445</v>
      </c>
    </row>
    <row r="566" spans="1:5">
      <c r="A566">
        <v>-80.574462999999994</v>
      </c>
      <c r="B566">
        <v>8.7928759999999997</v>
      </c>
      <c r="C566">
        <v>3.2500369999999998</v>
      </c>
      <c r="D566">
        <v>0</v>
      </c>
      <c r="E566">
        <v>10452</v>
      </c>
    </row>
    <row r="567" spans="1:5">
      <c r="A567">
        <v>-80.347305000000006</v>
      </c>
      <c r="B567">
        <v>10.428808</v>
      </c>
      <c r="C567">
        <v>3.2999130000000001</v>
      </c>
      <c r="D567">
        <v>0</v>
      </c>
      <c r="E567">
        <v>10453</v>
      </c>
    </row>
    <row r="568" spans="1:5">
      <c r="A568">
        <v>-81.103049999999996</v>
      </c>
      <c r="B568">
        <v>11.331837999999999</v>
      </c>
      <c r="C568">
        <v>3.3308179999999998</v>
      </c>
      <c r="D568">
        <v>0</v>
      </c>
      <c r="E568">
        <v>10454</v>
      </c>
    </row>
    <row r="569" spans="1:5">
      <c r="A569">
        <v>-82.43956</v>
      </c>
      <c r="B569">
        <v>12.208235</v>
      </c>
      <c r="C569">
        <v>3.3742619999999999</v>
      </c>
      <c r="D569">
        <v>0</v>
      </c>
      <c r="E569">
        <v>10456</v>
      </c>
    </row>
    <row r="570" spans="1:5">
      <c r="A570">
        <v>-82.800353999999999</v>
      </c>
      <c r="B570">
        <v>12.50156</v>
      </c>
      <c r="C570">
        <v>3.3841070000000002</v>
      </c>
      <c r="D570">
        <v>128</v>
      </c>
      <c r="E570">
        <v>10459</v>
      </c>
    </row>
    <row r="571" spans="1:5">
      <c r="A571">
        <v>-82.546333000000004</v>
      </c>
      <c r="B571">
        <v>13.091763</v>
      </c>
      <c r="C571">
        <v>3.4221240000000002</v>
      </c>
      <c r="D571">
        <v>0</v>
      </c>
      <c r="E571">
        <v>10463</v>
      </c>
    </row>
    <row r="572" spans="1:5">
      <c r="A572">
        <v>-82.884293</v>
      </c>
      <c r="B572">
        <v>12.328386</v>
      </c>
      <c r="C572">
        <v>3.4910450000000002</v>
      </c>
      <c r="D572">
        <v>0</v>
      </c>
      <c r="E572">
        <v>10468</v>
      </c>
    </row>
    <row r="573" spans="1:5">
      <c r="A573">
        <v>-83.271561000000005</v>
      </c>
      <c r="B573">
        <v>12.610768</v>
      </c>
      <c r="C573">
        <v>3.481201</v>
      </c>
      <c r="D573">
        <v>224</v>
      </c>
      <c r="E573">
        <v>10471</v>
      </c>
    </row>
    <row r="574" spans="1:5">
      <c r="A574">
        <v>-84.034683000000001</v>
      </c>
      <c r="B574">
        <v>12.851649</v>
      </c>
      <c r="C574">
        <v>3.5066790000000001</v>
      </c>
      <c r="D574">
        <v>0</v>
      </c>
      <c r="E574">
        <v>10472</v>
      </c>
    </row>
    <row r="575" spans="1:5">
      <c r="A575">
        <v>-84.892386999999999</v>
      </c>
      <c r="B575">
        <v>12.887797000000001</v>
      </c>
      <c r="C575">
        <v>3.5066790000000001</v>
      </c>
      <c r="D575">
        <v>0</v>
      </c>
      <c r="E575">
        <v>10475</v>
      </c>
    </row>
    <row r="576" spans="1:5">
      <c r="A576">
        <v>-86.148773000000006</v>
      </c>
      <c r="B576">
        <v>11.645014</v>
      </c>
      <c r="C576">
        <v>3.4638740000000001</v>
      </c>
      <c r="D576">
        <v>0</v>
      </c>
      <c r="E576">
        <v>10479</v>
      </c>
    </row>
    <row r="577" spans="1:5">
      <c r="A577">
        <v>-85.259483000000003</v>
      </c>
      <c r="B577">
        <v>15.471125000000001</v>
      </c>
      <c r="C577">
        <v>3.4955449999999999</v>
      </c>
      <c r="D577">
        <v>0</v>
      </c>
      <c r="E577">
        <v>10481</v>
      </c>
    </row>
    <row r="578" spans="1:5">
      <c r="A578">
        <v>-84.373024000000001</v>
      </c>
      <c r="B578">
        <v>18.656858</v>
      </c>
      <c r="C578">
        <v>3.4781689999999998</v>
      </c>
      <c r="D578">
        <v>0</v>
      </c>
      <c r="E578">
        <v>10491</v>
      </c>
    </row>
    <row r="579" spans="1:5">
      <c r="A579">
        <v>-84.533271999999997</v>
      </c>
      <c r="B579">
        <v>18.968222000000001</v>
      </c>
      <c r="C579">
        <v>3.4347249999999998</v>
      </c>
      <c r="D579">
        <v>0</v>
      </c>
      <c r="E579">
        <v>10492</v>
      </c>
    </row>
    <row r="580" spans="1:5">
      <c r="A580">
        <v>-84.164496999999997</v>
      </c>
      <c r="B580">
        <v>13.989727999999999</v>
      </c>
      <c r="C580">
        <v>3.3895249999999999</v>
      </c>
      <c r="D580">
        <v>0</v>
      </c>
      <c r="E580">
        <v>10494</v>
      </c>
    </row>
    <row r="581" spans="1:5">
      <c r="A581">
        <v>-83.491844</v>
      </c>
      <c r="B581">
        <v>10.81133</v>
      </c>
      <c r="C581">
        <v>3.3487689999999999</v>
      </c>
      <c r="D581">
        <v>0</v>
      </c>
      <c r="E581">
        <v>10497</v>
      </c>
    </row>
    <row r="582" spans="1:5">
      <c r="A582">
        <v>-82.946433999999996</v>
      </c>
      <c r="B582">
        <v>9.0666200000000003</v>
      </c>
      <c r="C582">
        <v>3.3922129999999999</v>
      </c>
      <c r="D582">
        <v>0</v>
      </c>
      <c r="E582">
        <v>10499</v>
      </c>
    </row>
    <row r="583" spans="1:5">
      <c r="A583">
        <v>-83.494377</v>
      </c>
      <c r="B583">
        <v>9.1195229999999992</v>
      </c>
      <c r="C583">
        <v>3.4327179999999999</v>
      </c>
      <c r="D583">
        <v>0</v>
      </c>
      <c r="E583">
        <v>10503</v>
      </c>
    </row>
    <row r="584" spans="1:5">
      <c r="A584">
        <v>-84.313034000000002</v>
      </c>
      <c r="B584">
        <v>9.8211440000000003</v>
      </c>
      <c r="C584">
        <v>3.4786510000000002</v>
      </c>
      <c r="D584">
        <v>0</v>
      </c>
      <c r="E584">
        <v>10508</v>
      </c>
    </row>
    <row r="585" spans="1:5">
      <c r="A585">
        <v>-84.000136999999995</v>
      </c>
      <c r="B585">
        <v>10.682238</v>
      </c>
      <c r="C585">
        <v>3.4589279999999998</v>
      </c>
      <c r="D585">
        <v>0</v>
      </c>
      <c r="E585">
        <v>10509</v>
      </c>
    </row>
    <row r="586" spans="1:5">
      <c r="A586">
        <v>-83.023894999999996</v>
      </c>
      <c r="B586">
        <v>10.484614000000001</v>
      </c>
      <c r="C586">
        <v>3.4564400000000002</v>
      </c>
      <c r="D586">
        <v>0</v>
      </c>
      <c r="E586">
        <v>10512</v>
      </c>
    </row>
    <row r="587" spans="1:5">
      <c r="A587">
        <v>-82.472649000000004</v>
      </c>
      <c r="B587">
        <v>10.324920000000001</v>
      </c>
      <c r="C587">
        <v>3.4888680000000001</v>
      </c>
      <c r="D587">
        <v>0</v>
      </c>
      <c r="E587">
        <v>10514</v>
      </c>
    </row>
    <row r="588" spans="1:5">
      <c r="A588">
        <v>-82.146880999999993</v>
      </c>
      <c r="B588">
        <v>9.7488150000000005</v>
      </c>
      <c r="C588">
        <v>3.460696</v>
      </c>
      <c r="D588">
        <v>0</v>
      </c>
      <c r="E588">
        <v>10519</v>
      </c>
    </row>
    <row r="589" spans="1:5">
      <c r="A589">
        <v>-81.422165000000007</v>
      </c>
      <c r="B589">
        <v>9.6013549999999999</v>
      </c>
      <c r="C589">
        <v>3.460696</v>
      </c>
      <c r="D589">
        <v>0</v>
      </c>
      <c r="E589">
        <v>10526</v>
      </c>
    </row>
    <row r="590" spans="1:5">
      <c r="A590">
        <v>-80.776932000000002</v>
      </c>
      <c r="B590">
        <v>9.6950020000000006</v>
      </c>
      <c r="C590">
        <v>3.4985520000000001</v>
      </c>
      <c r="D590">
        <v>0</v>
      </c>
      <c r="E590">
        <v>10527</v>
      </c>
    </row>
    <row r="591" spans="1:5">
      <c r="A591">
        <v>-79.842879999999994</v>
      </c>
      <c r="B591">
        <v>9.3154839999999997</v>
      </c>
      <c r="C591">
        <v>3.4577960000000001</v>
      </c>
      <c r="D591">
        <v>0</v>
      </c>
      <c r="E591">
        <v>10528</v>
      </c>
    </row>
    <row r="592" spans="1:5">
      <c r="A592">
        <v>-81.199005</v>
      </c>
      <c r="B592">
        <v>10.189171999999999</v>
      </c>
      <c r="C592">
        <v>3.4833050000000001</v>
      </c>
      <c r="D592">
        <v>0</v>
      </c>
      <c r="E592">
        <v>10532</v>
      </c>
    </row>
    <row r="593" spans="1:5">
      <c r="A593">
        <v>-81.714591999999996</v>
      </c>
      <c r="B593">
        <v>11.028218000000001</v>
      </c>
      <c r="C593">
        <v>3.4806170000000001</v>
      </c>
      <c r="D593">
        <v>0</v>
      </c>
      <c r="E593">
        <v>10534</v>
      </c>
    </row>
    <row r="594" spans="1:5">
      <c r="A594">
        <v>-82.451537999999999</v>
      </c>
      <c r="B594">
        <v>11.713877999999999</v>
      </c>
      <c r="C594">
        <v>3.4492479999999999</v>
      </c>
      <c r="D594">
        <v>0</v>
      </c>
      <c r="E594">
        <v>10537</v>
      </c>
    </row>
    <row r="595" spans="1:5">
      <c r="A595">
        <v>-82.729668000000004</v>
      </c>
      <c r="B595">
        <v>14.866833</v>
      </c>
      <c r="C595">
        <v>3.47519</v>
      </c>
      <c r="D595">
        <v>0</v>
      </c>
      <c r="E595">
        <v>10540</v>
      </c>
    </row>
    <row r="596" spans="1:5">
      <c r="A596">
        <v>-82.291801000000007</v>
      </c>
      <c r="B596">
        <v>18.734915000000001</v>
      </c>
      <c r="C596">
        <v>3.47519</v>
      </c>
      <c r="D596">
        <v>0</v>
      </c>
      <c r="E596">
        <v>10543</v>
      </c>
    </row>
    <row r="597" spans="1:5">
      <c r="A597">
        <v>-82.532516000000001</v>
      </c>
      <c r="B597">
        <v>20.729883000000001</v>
      </c>
      <c r="C597">
        <v>3.4894850000000002</v>
      </c>
      <c r="D597">
        <v>0</v>
      </c>
      <c r="E597">
        <v>10548</v>
      </c>
    </row>
    <row r="598" spans="1:5">
      <c r="A598">
        <v>-83.498671999999999</v>
      </c>
      <c r="B598">
        <v>20.484553999999999</v>
      </c>
      <c r="C598">
        <v>3.432639</v>
      </c>
      <c r="D598">
        <v>0</v>
      </c>
      <c r="E598">
        <v>10550</v>
      </c>
    </row>
    <row r="599" spans="1:5">
      <c r="A599">
        <v>-83.304001</v>
      </c>
      <c r="B599">
        <v>20.311164999999999</v>
      </c>
      <c r="C599">
        <v>3.4152629999999999</v>
      </c>
      <c r="D599">
        <v>0</v>
      </c>
      <c r="E599">
        <v>10552</v>
      </c>
    </row>
    <row r="600" spans="1:5">
      <c r="A600">
        <v>-83.324005</v>
      </c>
      <c r="B600">
        <v>20.803429000000001</v>
      </c>
      <c r="C600">
        <v>3.4814970000000001</v>
      </c>
      <c r="D600">
        <v>0</v>
      </c>
      <c r="E600">
        <v>10556</v>
      </c>
    </row>
    <row r="601" spans="1:5">
      <c r="A601">
        <v>-83.975502000000006</v>
      </c>
      <c r="B601">
        <v>20.827171</v>
      </c>
      <c r="C601">
        <v>3.5117400000000001</v>
      </c>
      <c r="D601">
        <v>0</v>
      </c>
      <c r="E601">
        <v>10558</v>
      </c>
    </row>
    <row r="602" spans="1:5">
      <c r="A602">
        <v>-84.385773</v>
      </c>
      <c r="B602">
        <v>21.319932999999999</v>
      </c>
      <c r="C602">
        <v>3.4880179999999998</v>
      </c>
      <c r="D602">
        <v>0</v>
      </c>
      <c r="E602">
        <v>10564</v>
      </c>
    </row>
    <row r="603" spans="1:5">
      <c r="A603">
        <v>-85.058944999999994</v>
      </c>
      <c r="B603">
        <v>22.514923</v>
      </c>
      <c r="C603">
        <v>3.4825910000000002</v>
      </c>
      <c r="D603">
        <v>0</v>
      </c>
      <c r="E603">
        <v>10571</v>
      </c>
    </row>
    <row r="604" spans="1:5">
      <c r="A604">
        <v>-84.973456999999996</v>
      </c>
      <c r="B604">
        <v>21.062453999999999</v>
      </c>
      <c r="C604">
        <v>3.4615330000000002</v>
      </c>
      <c r="D604">
        <v>0</v>
      </c>
      <c r="E604">
        <v>10573</v>
      </c>
    </row>
    <row r="605" spans="1:5">
      <c r="A605">
        <v>-85.491141999999996</v>
      </c>
      <c r="B605">
        <v>20.268968999999998</v>
      </c>
      <c r="C605">
        <v>3.4615330000000002</v>
      </c>
      <c r="D605">
        <v>0</v>
      </c>
      <c r="E605">
        <v>10574</v>
      </c>
    </row>
    <row r="606" spans="1:5">
      <c r="A606">
        <v>-84.703216999999995</v>
      </c>
      <c r="B606">
        <v>18.457771000000001</v>
      </c>
      <c r="C606">
        <v>3.4615330000000002</v>
      </c>
      <c r="D606">
        <v>0</v>
      </c>
      <c r="E606">
        <v>10576</v>
      </c>
    </row>
    <row r="607" spans="1:5">
      <c r="A607">
        <v>-85.132537999999997</v>
      </c>
      <c r="B607">
        <v>19.461475</v>
      </c>
      <c r="C607">
        <v>3.4615330000000002</v>
      </c>
      <c r="D607">
        <v>96</v>
      </c>
      <c r="E607">
        <v>10579</v>
      </c>
    </row>
    <row r="608" spans="1:5">
      <c r="A608">
        <v>-85.145156999999998</v>
      </c>
      <c r="B608">
        <v>20.640267999999999</v>
      </c>
      <c r="C608">
        <v>3.4405000000000001</v>
      </c>
      <c r="D608">
        <v>0</v>
      </c>
      <c r="E608">
        <v>10581</v>
      </c>
    </row>
    <row r="609" spans="1:5">
      <c r="A609">
        <v>-86.149979000000002</v>
      </c>
      <c r="B609">
        <v>21.862644</v>
      </c>
      <c r="C609">
        <v>3.435073</v>
      </c>
      <c r="D609">
        <v>0</v>
      </c>
      <c r="E609">
        <v>10585</v>
      </c>
    </row>
    <row r="610" spans="1:5">
      <c r="A610">
        <v>-85.795151000000004</v>
      </c>
      <c r="B610">
        <v>22.931170000000002</v>
      </c>
      <c r="C610">
        <v>3.4350719999999999</v>
      </c>
      <c r="D610">
        <v>0</v>
      </c>
      <c r="E610">
        <v>10588</v>
      </c>
    </row>
    <row r="611" spans="1:5">
      <c r="A611">
        <v>-85.166404999999997</v>
      </c>
      <c r="B611">
        <v>26.054393999999998</v>
      </c>
      <c r="C611">
        <v>3.4559289999999998</v>
      </c>
      <c r="D611">
        <v>96</v>
      </c>
      <c r="E611">
        <v>10592</v>
      </c>
    </row>
    <row r="612" spans="1:5">
      <c r="A612">
        <v>-85.316733999999997</v>
      </c>
      <c r="B612">
        <v>27.608042000000001</v>
      </c>
      <c r="C612">
        <v>3.3957199999999998</v>
      </c>
      <c r="D612">
        <v>0</v>
      </c>
      <c r="E612">
        <v>10593</v>
      </c>
    </row>
    <row r="613" spans="1:5">
      <c r="A613">
        <v>-85.139838999999995</v>
      </c>
      <c r="B613">
        <v>23.160072</v>
      </c>
      <c r="C613">
        <v>3.4391639999999999</v>
      </c>
      <c r="D613">
        <v>0</v>
      </c>
      <c r="E613">
        <v>10595</v>
      </c>
    </row>
    <row r="614" spans="1:5">
      <c r="A614">
        <v>-84.824280000000002</v>
      </c>
      <c r="B614">
        <v>19.407582999999999</v>
      </c>
      <c r="C614">
        <v>3.418307</v>
      </c>
      <c r="D614">
        <v>0</v>
      </c>
      <c r="E614">
        <v>10599</v>
      </c>
    </row>
    <row r="615" spans="1:5">
      <c r="A615">
        <v>-84.420661999999993</v>
      </c>
      <c r="B615">
        <v>16.129539000000001</v>
      </c>
      <c r="C615">
        <v>3.4496760000000002</v>
      </c>
      <c r="D615">
        <v>0</v>
      </c>
      <c r="E615">
        <v>10601</v>
      </c>
    </row>
    <row r="616" spans="1:5">
      <c r="A616">
        <v>-84.391311999999999</v>
      </c>
      <c r="B616">
        <v>16.814620999999999</v>
      </c>
      <c r="C616">
        <v>3.4558390000000001</v>
      </c>
      <c r="D616">
        <v>0</v>
      </c>
      <c r="E616">
        <v>10605</v>
      </c>
    </row>
    <row r="617" spans="1:5">
      <c r="A617">
        <v>-84.949119999999994</v>
      </c>
      <c r="B617">
        <v>18.045138999999999</v>
      </c>
      <c r="C617">
        <v>3.4719359999999999</v>
      </c>
      <c r="D617">
        <v>0</v>
      </c>
      <c r="E617">
        <v>10608</v>
      </c>
    </row>
    <row r="618" spans="1:5">
      <c r="A618">
        <v>-85.369865000000004</v>
      </c>
      <c r="B618">
        <v>18.940235000000001</v>
      </c>
      <c r="C618">
        <v>3.4459939999999998</v>
      </c>
      <c r="D618">
        <v>0</v>
      </c>
      <c r="E618">
        <v>10611</v>
      </c>
    </row>
    <row r="619" spans="1:5">
      <c r="A619">
        <v>-84.975341999999998</v>
      </c>
      <c r="B619">
        <v>16.311771</v>
      </c>
      <c r="C619">
        <v>3.41669</v>
      </c>
      <c r="D619">
        <v>0</v>
      </c>
      <c r="E619">
        <v>10612</v>
      </c>
    </row>
    <row r="620" spans="1:5">
      <c r="A620">
        <v>-84.003570999999994</v>
      </c>
      <c r="B620">
        <v>14.915431999999999</v>
      </c>
      <c r="C620">
        <v>3.4603320000000002</v>
      </c>
      <c r="D620">
        <v>0</v>
      </c>
      <c r="E620">
        <v>10615</v>
      </c>
    </row>
    <row r="621" spans="1:5">
      <c r="A621">
        <v>-83.700844000000004</v>
      </c>
      <c r="B621">
        <v>13.408792999999999</v>
      </c>
      <c r="C621">
        <v>3.41669</v>
      </c>
      <c r="D621">
        <v>0</v>
      </c>
      <c r="E621">
        <v>10618</v>
      </c>
    </row>
    <row r="622" spans="1:5">
      <c r="A622">
        <v>-83.631020000000007</v>
      </c>
      <c r="B622">
        <v>16.373660999999998</v>
      </c>
      <c r="C622">
        <v>3.4287649999999998</v>
      </c>
      <c r="D622">
        <v>0</v>
      </c>
      <c r="E622">
        <v>10621</v>
      </c>
    </row>
    <row r="623" spans="1:5">
      <c r="A623">
        <v>-83.113418999999993</v>
      </c>
      <c r="B623">
        <v>20.282017</v>
      </c>
      <c r="C623">
        <v>3.4524870000000001</v>
      </c>
      <c r="D623">
        <v>0</v>
      </c>
      <c r="E623">
        <v>10624</v>
      </c>
    </row>
    <row r="624" spans="1:5">
      <c r="A624">
        <v>-83.348076000000006</v>
      </c>
      <c r="B624">
        <v>23.663889000000001</v>
      </c>
      <c r="C624">
        <v>3.4762080000000002</v>
      </c>
      <c r="D624">
        <v>96</v>
      </c>
      <c r="E624">
        <v>10628</v>
      </c>
    </row>
    <row r="625" spans="1:5">
      <c r="A625">
        <v>-83.203415000000007</v>
      </c>
      <c r="B625">
        <v>22.477810000000002</v>
      </c>
      <c r="C625">
        <v>3.4855960000000001</v>
      </c>
      <c r="D625">
        <v>0</v>
      </c>
      <c r="E625">
        <v>10631</v>
      </c>
    </row>
    <row r="626" spans="1:5">
      <c r="A626">
        <v>-82.955230999999998</v>
      </c>
      <c r="B626">
        <v>20.171047000000002</v>
      </c>
      <c r="C626">
        <v>3.419362</v>
      </c>
      <c r="D626">
        <v>0</v>
      </c>
      <c r="E626">
        <v>10633</v>
      </c>
    </row>
    <row r="627" spans="1:5">
      <c r="A627">
        <v>-82.879142999999999</v>
      </c>
      <c r="B627">
        <v>17.255157000000001</v>
      </c>
      <c r="C627">
        <v>3.4263330000000001</v>
      </c>
      <c r="D627">
        <v>0</v>
      </c>
      <c r="E627">
        <v>10636</v>
      </c>
    </row>
    <row r="628" spans="1:5">
      <c r="A628">
        <v>-82.926567000000006</v>
      </c>
      <c r="B628">
        <v>16.402111000000001</v>
      </c>
      <c r="C628">
        <v>3.3600989999999999</v>
      </c>
      <c r="D628">
        <v>0</v>
      </c>
      <c r="E628">
        <v>10639</v>
      </c>
    </row>
    <row r="629" spans="1:5">
      <c r="A629">
        <v>-82.606460999999996</v>
      </c>
      <c r="B629">
        <v>15.404401999999999</v>
      </c>
      <c r="C629">
        <v>3.3166549999999999</v>
      </c>
      <c r="D629">
        <v>0</v>
      </c>
      <c r="E629">
        <v>10644</v>
      </c>
    </row>
    <row r="630" spans="1:5">
      <c r="A630">
        <v>-82.516250999999997</v>
      </c>
      <c r="B630">
        <v>13.742497999999999</v>
      </c>
      <c r="C630">
        <v>3.284227</v>
      </c>
      <c r="D630">
        <v>0</v>
      </c>
      <c r="E630">
        <v>10645</v>
      </c>
    </row>
    <row r="631" spans="1:5">
      <c r="A631">
        <v>-81.767120000000006</v>
      </c>
      <c r="B631">
        <v>15.1333</v>
      </c>
      <c r="C631">
        <v>3.2582849999999999</v>
      </c>
      <c r="D631">
        <v>0</v>
      </c>
      <c r="E631">
        <v>10651</v>
      </c>
    </row>
    <row r="632" spans="1:5">
      <c r="A632">
        <v>-81.659576000000001</v>
      </c>
      <c r="B632">
        <v>16.094265</v>
      </c>
      <c r="C632">
        <v>3.1893630000000002</v>
      </c>
      <c r="D632">
        <v>0</v>
      </c>
      <c r="E632">
        <v>10652</v>
      </c>
    </row>
    <row r="633" spans="1:5">
      <c r="A633">
        <v>-81.269820999999993</v>
      </c>
      <c r="B633">
        <v>16.711433</v>
      </c>
      <c r="C633">
        <v>3.1992080000000001</v>
      </c>
      <c r="D633">
        <v>0</v>
      </c>
      <c r="E633">
        <v>10653</v>
      </c>
    </row>
    <row r="634" spans="1:5">
      <c r="A634">
        <v>-80.848945999999998</v>
      </c>
      <c r="B634">
        <v>17.199652</v>
      </c>
      <c r="C634">
        <v>3.1423610000000002</v>
      </c>
      <c r="D634">
        <v>192</v>
      </c>
      <c r="E634">
        <v>10656</v>
      </c>
    </row>
    <row r="635" spans="1:5">
      <c r="A635">
        <v>-80.377990999999994</v>
      </c>
      <c r="B635">
        <v>18.340610999999999</v>
      </c>
      <c r="C635">
        <v>3.208596</v>
      </c>
      <c r="D635">
        <v>0</v>
      </c>
      <c r="E635">
        <v>10659</v>
      </c>
    </row>
    <row r="636" spans="1:5">
      <c r="A636">
        <v>-80.391602000000006</v>
      </c>
      <c r="B636">
        <v>17.523845999999999</v>
      </c>
      <c r="C636">
        <v>3.2160709999999999</v>
      </c>
      <c r="D636">
        <v>0</v>
      </c>
      <c r="E636">
        <v>10668</v>
      </c>
    </row>
    <row r="637" spans="1:5">
      <c r="A637">
        <v>-81.349898999999994</v>
      </c>
      <c r="B637">
        <v>18.066089999999999</v>
      </c>
      <c r="C637">
        <v>3.1662669999999999</v>
      </c>
      <c r="D637">
        <v>0</v>
      </c>
      <c r="E637">
        <v>10671</v>
      </c>
    </row>
    <row r="638" spans="1:5">
      <c r="A638">
        <v>-81.997230999999999</v>
      </c>
      <c r="B638">
        <v>18.782796999999999</v>
      </c>
      <c r="C638">
        <v>3.1257619999999999</v>
      </c>
      <c r="D638">
        <v>0</v>
      </c>
      <c r="E638">
        <v>10672</v>
      </c>
    </row>
    <row r="639" spans="1:5">
      <c r="A639">
        <v>-82.461189000000005</v>
      </c>
      <c r="B639">
        <v>20.424721000000002</v>
      </c>
      <c r="C639">
        <v>3.1946840000000001</v>
      </c>
      <c r="D639">
        <v>0</v>
      </c>
      <c r="E639">
        <v>10673</v>
      </c>
    </row>
    <row r="640" spans="1:5">
      <c r="A640">
        <v>-82.496253999999993</v>
      </c>
      <c r="B640">
        <v>18.119150000000001</v>
      </c>
      <c r="C640">
        <v>3.1946840000000001</v>
      </c>
      <c r="D640">
        <v>0</v>
      </c>
      <c r="E640">
        <v>10676</v>
      </c>
    </row>
    <row r="641" spans="1:5">
      <c r="A641">
        <v>-82.807045000000002</v>
      </c>
      <c r="B641">
        <v>17.250793000000002</v>
      </c>
      <c r="C641">
        <v>3.230013</v>
      </c>
      <c r="D641">
        <v>0</v>
      </c>
      <c r="E641">
        <v>10680</v>
      </c>
    </row>
    <row r="642" spans="1:5">
      <c r="A642">
        <v>-82.901291000000001</v>
      </c>
      <c r="B642">
        <v>15.113725000000001</v>
      </c>
      <c r="C642">
        <v>3.1921580000000001</v>
      </c>
      <c r="D642">
        <v>0</v>
      </c>
      <c r="E642">
        <v>10686</v>
      </c>
    </row>
    <row r="643" spans="1:5">
      <c r="A643">
        <v>-83.236755000000002</v>
      </c>
      <c r="B643">
        <v>16.441202000000001</v>
      </c>
      <c r="C643">
        <v>3.1662159999999999</v>
      </c>
      <c r="D643">
        <v>0</v>
      </c>
      <c r="E643">
        <v>10687</v>
      </c>
    </row>
    <row r="644" spans="1:5">
      <c r="A644">
        <v>-83.190276999999995</v>
      </c>
      <c r="B644">
        <v>19.364235000000001</v>
      </c>
      <c r="C644">
        <v>3.191694</v>
      </c>
      <c r="D644">
        <v>0</v>
      </c>
      <c r="E644">
        <v>10692</v>
      </c>
    </row>
    <row r="645" spans="1:5">
      <c r="A645">
        <v>-83.413826</v>
      </c>
      <c r="B645">
        <v>21.704235000000001</v>
      </c>
      <c r="C645">
        <v>3.1679719999999998</v>
      </c>
      <c r="D645">
        <v>0</v>
      </c>
      <c r="E645">
        <v>10693</v>
      </c>
    </row>
    <row r="646" spans="1:5">
      <c r="A646">
        <v>-82.429687999999999</v>
      </c>
      <c r="B646">
        <v>21.734652000000001</v>
      </c>
      <c r="C646">
        <v>3.1760489999999999</v>
      </c>
      <c r="D646">
        <v>0</v>
      </c>
      <c r="E646">
        <v>10696</v>
      </c>
    </row>
    <row r="647" spans="1:5">
      <c r="A647">
        <v>-81.945389000000006</v>
      </c>
      <c r="B647">
        <v>19.911552</v>
      </c>
      <c r="C647">
        <v>3.1501070000000002</v>
      </c>
      <c r="D647">
        <v>0</v>
      </c>
      <c r="E647">
        <v>10699</v>
      </c>
    </row>
    <row r="648" spans="1:5">
      <c r="A648">
        <v>-81.925476000000003</v>
      </c>
      <c r="B648">
        <v>21.140270000000001</v>
      </c>
      <c r="C648">
        <v>3.1993369999999999</v>
      </c>
      <c r="D648">
        <v>0</v>
      </c>
      <c r="E648">
        <v>10702</v>
      </c>
    </row>
    <row r="649" spans="1:5">
      <c r="A649">
        <v>-82.940597999999994</v>
      </c>
      <c r="B649">
        <v>22.974152</v>
      </c>
      <c r="C649">
        <v>3.187262</v>
      </c>
      <c r="D649">
        <v>0</v>
      </c>
      <c r="E649">
        <v>10706</v>
      </c>
    </row>
    <row r="650" spans="1:5">
      <c r="A650">
        <v>-83.397475999999997</v>
      </c>
      <c r="B650">
        <v>24.605111999999998</v>
      </c>
      <c r="C650">
        <v>3.187262</v>
      </c>
      <c r="D650">
        <v>0</v>
      </c>
      <c r="E650">
        <v>10708</v>
      </c>
    </row>
    <row r="651" spans="1:5">
      <c r="A651">
        <v>-83.153587000000002</v>
      </c>
      <c r="B651">
        <v>25.088825</v>
      </c>
      <c r="C651">
        <v>3.184574</v>
      </c>
      <c r="D651">
        <v>0</v>
      </c>
      <c r="E651">
        <v>10711</v>
      </c>
    </row>
    <row r="652" spans="1:5">
      <c r="A652">
        <v>-82.647232000000002</v>
      </c>
      <c r="B652">
        <v>24.175616999999999</v>
      </c>
      <c r="C652">
        <v>3.1440570000000001</v>
      </c>
      <c r="D652">
        <v>0</v>
      </c>
      <c r="E652">
        <v>10715</v>
      </c>
    </row>
    <row r="653" spans="1:5">
      <c r="A653">
        <v>-83.235557999999997</v>
      </c>
      <c r="B653">
        <v>24.586400999999999</v>
      </c>
      <c r="C653">
        <v>3.1440570000000001</v>
      </c>
      <c r="D653">
        <v>0</v>
      </c>
      <c r="E653">
        <v>10718</v>
      </c>
    </row>
    <row r="654" spans="1:5">
      <c r="A654">
        <v>-83.124099999999999</v>
      </c>
      <c r="B654">
        <v>24.148434000000002</v>
      </c>
      <c r="C654">
        <v>3.1649129999999999</v>
      </c>
      <c r="D654">
        <v>0</v>
      </c>
      <c r="E654">
        <v>10719</v>
      </c>
    </row>
    <row r="655" spans="1:5">
      <c r="A655">
        <v>-83.766029000000003</v>
      </c>
      <c r="B655">
        <v>23.701661999999999</v>
      </c>
      <c r="C655">
        <v>3.1703399999999999</v>
      </c>
      <c r="D655">
        <v>0</v>
      </c>
      <c r="E655">
        <v>10724</v>
      </c>
    </row>
    <row r="656" spans="1:5">
      <c r="A656">
        <v>-83.964989000000003</v>
      </c>
      <c r="B656">
        <v>23.992809000000001</v>
      </c>
      <c r="C656">
        <v>3.135011</v>
      </c>
      <c r="D656">
        <v>0</v>
      </c>
      <c r="E656">
        <v>10725</v>
      </c>
    </row>
    <row r="657" spans="1:5">
      <c r="A657">
        <v>-84.085921999999997</v>
      </c>
      <c r="B657">
        <v>24.258057000000001</v>
      </c>
      <c r="C657">
        <v>3.094506</v>
      </c>
      <c r="D657">
        <v>0</v>
      </c>
      <c r="E657">
        <v>10731</v>
      </c>
    </row>
    <row r="658" spans="1:5">
      <c r="A658">
        <v>-83.895720999999995</v>
      </c>
      <c r="B658">
        <v>23.082798</v>
      </c>
      <c r="C658">
        <v>3.0880190000000001</v>
      </c>
      <c r="D658">
        <v>0</v>
      </c>
      <c r="E658">
        <v>10732</v>
      </c>
    </row>
    <row r="659" spans="1:5">
      <c r="A659">
        <v>-83.380607999999995</v>
      </c>
      <c r="B659">
        <v>22.401733</v>
      </c>
      <c r="C659">
        <v>3.0620780000000001</v>
      </c>
      <c r="D659">
        <v>0</v>
      </c>
      <c r="E659">
        <v>10734</v>
      </c>
    </row>
    <row r="660" spans="1:5">
      <c r="A660">
        <v>-82.935364000000007</v>
      </c>
      <c r="B660">
        <v>20.676676</v>
      </c>
      <c r="C660">
        <v>2.9883679999999999</v>
      </c>
      <c r="D660">
        <v>0</v>
      </c>
      <c r="E660">
        <v>10738</v>
      </c>
    </row>
    <row r="661" spans="1:5">
      <c r="A661">
        <v>-82.812538000000004</v>
      </c>
      <c r="B661">
        <v>22.063616</v>
      </c>
      <c r="C661">
        <v>2.967511</v>
      </c>
      <c r="D661">
        <v>0</v>
      </c>
      <c r="E661">
        <v>10741</v>
      </c>
    </row>
    <row r="662" spans="1:5">
      <c r="A662">
        <v>-82.902534000000003</v>
      </c>
      <c r="B662">
        <v>23.516621000000001</v>
      </c>
      <c r="C662">
        <v>3.0004430000000002</v>
      </c>
      <c r="D662">
        <v>0</v>
      </c>
      <c r="E662">
        <v>10747</v>
      </c>
    </row>
    <row r="663" spans="1:5">
      <c r="A663">
        <v>-82.666884999999994</v>
      </c>
      <c r="B663">
        <v>24.948221</v>
      </c>
      <c r="C663">
        <v>3.0004430000000002</v>
      </c>
      <c r="D663">
        <v>0</v>
      </c>
      <c r="E663">
        <v>10749</v>
      </c>
    </row>
    <row r="664" spans="1:5">
      <c r="A664">
        <v>-82.997887000000006</v>
      </c>
      <c r="B664">
        <v>25.030632000000001</v>
      </c>
      <c r="C664">
        <v>3.0157150000000001</v>
      </c>
      <c r="D664">
        <v>0</v>
      </c>
      <c r="E664">
        <v>10752</v>
      </c>
    </row>
    <row r="665" spans="1:5">
      <c r="A665">
        <v>-84.036140000000003</v>
      </c>
      <c r="B665">
        <v>25.194762999999998</v>
      </c>
      <c r="C665">
        <v>2.9659110000000002</v>
      </c>
      <c r="D665">
        <v>0</v>
      </c>
      <c r="E665">
        <v>10753</v>
      </c>
    </row>
    <row r="666" spans="1:5">
      <c r="A666">
        <v>-88.727303000000006</v>
      </c>
      <c r="B666">
        <v>26.652508000000001</v>
      </c>
      <c r="C666">
        <v>2.9399690000000001</v>
      </c>
      <c r="D666">
        <v>96</v>
      </c>
      <c r="E666">
        <v>10756</v>
      </c>
    </row>
    <row r="667" spans="1:5">
      <c r="A667">
        <v>-82.344887</v>
      </c>
      <c r="B667">
        <v>27.237929999999999</v>
      </c>
      <c r="C667">
        <v>2.977824</v>
      </c>
      <c r="D667">
        <v>32</v>
      </c>
      <c r="E667">
        <v>10760</v>
      </c>
    </row>
    <row r="668" spans="1:5">
      <c r="A668">
        <v>-82.082549999999998</v>
      </c>
      <c r="B668">
        <v>25.810296999999998</v>
      </c>
      <c r="C668">
        <v>2.9807250000000001</v>
      </c>
      <c r="D668">
        <v>0</v>
      </c>
      <c r="E668">
        <v>10762</v>
      </c>
    </row>
    <row r="669" spans="1:5">
      <c r="A669">
        <v>-82.191040000000001</v>
      </c>
      <c r="B669">
        <v>25.60718</v>
      </c>
      <c r="C669">
        <v>2.9622730000000002</v>
      </c>
      <c r="D669">
        <v>0</v>
      </c>
      <c r="E669">
        <v>10767</v>
      </c>
    </row>
    <row r="670" spans="1:5">
      <c r="A670">
        <v>-82.520538000000002</v>
      </c>
      <c r="B670">
        <v>22.919958000000001</v>
      </c>
      <c r="C670">
        <v>2.9936419999999999</v>
      </c>
      <c r="D670">
        <v>0</v>
      </c>
      <c r="E670">
        <v>10770</v>
      </c>
    </row>
    <row r="671" spans="1:5">
      <c r="A671">
        <v>-82.689453</v>
      </c>
      <c r="B671">
        <v>19.20804</v>
      </c>
      <c r="C671">
        <v>2.9633980000000002</v>
      </c>
      <c r="D671">
        <v>0</v>
      </c>
      <c r="E671">
        <v>10771</v>
      </c>
    </row>
    <row r="672" spans="1:5">
      <c r="A672">
        <v>-83.332970000000003</v>
      </c>
      <c r="B672">
        <v>18.454712000000001</v>
      </c>
      <c r="C672">
        <v>3.0039150000000001</v>
      </c>
      <c r="D672">
        <v>0</v>
      </c>
      <c r="E672">
        <v>10773</v>
      </c>
    </row>
    <row r="673" spans="1:5">
      <c r="A673">
        <v>-83.279197999999994</v>
      </c>
      <c r="B673">
        <v>15.224311999999999</v>
      </c>
      <c r="C673">
        <v>2.9886430000000002</v>
      </c>
      <c r="D673">
        <v>224</v>
      </c>
      <c r="E673">
        <v>10777</v>
      </c>
    </row>
    <row r="674" spans="1:5">
      <c r="A674">
        <v>-82.803528</v>
      </c>
      <c r="B674">
        <v>11.960900000000001</v>
      </c>
      <c r="C674">
        <v>3.0002900000000001</v>
      </c>
      <c r="D674">
        <v>0</v>
      </c>
      <c r="E674">
        <v>10783</v>
      </c>
    </row>
    <row r="675" spans="1:5">
      <c r="A675">
        <v>-83.053809999999999</v>
      </c>
      <c r="B675">
        <v>9.9061149999999998</v>
      </c>
      <c r="C675">
        <v>3.0122390000000001</v>
      </c>
      <c r="D675">
        <v>0</v>
      </c>
      <c r="E675">
        <v>10784</v>
      </c>
    </row>
    <row r="676" spans="1:5">
      <c r="A676">
        <v>-83.852936</v>
      </c>
      <c r="B676">
        <v>8.4943620000000006</v>
      </c>
      <c r="C676">
        <v>2.9595340000000001</v>
      </c>
      <c r="D676">
        <v>0</v>
      </c>
      <c r="E676">
        <v>10788</v>
      </c>
    </row>
    <row r="677" spans="1:5">
      <c r="A677">
        <v>-84.02713</v>
      </c>
      <c r="B677">
        <v>7.5152330000000003</v>
      </c>
      <c r="C677">
        <v>2.9748060000000001</v>
      </c>
      <c r="D677">
        <v>0</v>
      </c>
      <c r="E677">
        <v>10791</v>
      </c>
    </row>
    <row r="678" spans="1:5">
      <c r="A678">
        <v>-84.282088999999999</v>
      </c>
      <c r="B678">
        <v>7.2356119999999997</v>
      </c>
      <c r="C678">
        <v>2.9654189999999998</v>
      </c>
      <c r="D678">
        <v>0</v>
      </c>
      <c r="E678">
        <v>10794</v>
      </c>
    </row>
    <row r="679" spans="1:5">
      <c r="A679">
        <v>-84.054976999999994</v>
      </c>
      <c r="B679">
        <v>7.4906560000000004</v>
      </c>
      <c r="C679">
        <v>3.000149</v>
      </c>
      <c r="D679">
        <v>0</v>
      </c>
      <c r="E679">
        <v>10796</v>
      </c>
    </row>
    <row r="680" spans="1:5">
      <c r="A680">
        <v>-83.948982000000001</v>
      </c>
      <c r="B680">
        <v>8.595307</v>
      </c>
      <c r="C680">
        <v>2.9746410000000001</v>
      </c>
      <c r="D680">
        <v>0</v>
      </c>
      <c r="E680">
        <v>10799</v>
      </c>
    </row>
    <row r="681" spans="1:5">
      <c r="A681">
        <v>-83.797011999999995</v>
      </c>
      <c r="B681">
        <v>8.2995249999999992</v>
      </c>
      <c r="C681">
        <v>3.0124970000000002</v>
      </c>
      <c r="D681">
        <v>0</v>
      </c>
      <c r="E681">
        <v>10803</v>
      </c>
    </row>
    <row r="682" spans="1:5">
      <c r="A682">
        <v>-83.715301999999994</v>
      </c>
      <c r="B682">
        <v>6.3657019999999997</v>
      </c>
      <c r="C682">
        <v>3.024143</v>
      </c>
      <c r="D682">
        <v>0</v>
      </c>
      <c r="E682">
        <v>10807</v>
      </c>
    </row>
    <row r="683" spans="1:5">
      <c r="A683">
        <v>-83.593597000000003</v>
      </c>
      <c r="B683">
        <v>6.476737</v>
      </c>
      <c r="C683">
        <v>3.049652</v>
      </c>
      <c r="D683">
        <v>0</v>
      </c>
      <c r="E683">
        <v>10811</v>
      </c>
    </row>
    <row r="684" spans="1:5">
      <c r="A684">
        <v>-83.316276999999999</v>
      </c>
      <c r="B684">
        <v>6.2048100000000002</v>
      </c>
      <c r="C684">
        <v>3.0286179999999998</v>
      </c>
      <c r="D684">
        <v>0</v>
      </c>
      <c r="E684">
        <v>10812</v>
      </c>
    </row>
    <row r="685" spans="1:5">
      <c r="A685">
        <v>-83.173537999999994</v>
      </c>
      <c r="B685">
        <v>6.5177589999999999</v>
      </c>
      <c r="C685">
        <v>3.0322309999999999</v>
      </c>
      <c r="D685">
        <v>0</v>
      </c>
      <c r="E685">
        <v>10815</v>
      </c>
    </row>
    <row r="686" spans="1:5">
      <c r="A686">
        <v>-83.116425000000007</v>
      </c>
      <c r="B686">
        <v>6.9301880000000002</v>
      </c>
      <c r="C686">
        <v>3.091494</v>
      </c>
      <c r="D686">
        <v>0</v>
      </c>
      <c r="E686">
        <v>10819</v>
      </c>
    </row>
    <row r="687" spans="1:5">
      <c r="A687">
        <v>-82.839920000000006</v>
      </c>
      <c r="B687">
        <v>5.7124290000000002</v>
      </c>
      <c r="C687">
        <v>3.0281600000000002</v>
      </c>
      <c r="D687">
        <v>0</v>
      </c>
      <c r="E687">
        <v>10821</v>
      </c>
    </row>
    <row r="688" spans="1:5">
      <c r="A688">
        <v>-83.618483999999995</v>
      </c>
      <c r="B688">
        <v>7.4641200000000003</v>
      </c>
      <c r="C688">
        <v>3.0254720000000002</v>
      </c>
      <c r="D688">
        <v>0</v>
      </c>
      <c r="E688">
        <v>10825</v>
      </c>
    </row>
    <row r="689" spans="1:5">
      <c r="A689">
        <v>-83.055954</v>
      </c>
      <c r="B689">
        <v>9.0111559999999997</v>
      </c>
      <c r="C689">
        <v>3.0229840000000001</v>
      </c>
      <c r="D689">
        <v>0</v>
      </c>
      <c r="E689">
        <v>10828</v>
      </c>
    </row>
    <row r="690" spans="1:5">
      <c r="A690">
        <v>-83.300269999999998</v>
      </c>
      <c r="B690">
        <v>10.747790999999999</v>
      </c>
      <c r="C690">
        <v>3.055412</v>
      </c>
      <c r="D690">
        <v>0</v>
      </c>
      <c r="E690">
        <v>10829</v>
      </c>
    </row>
    <row r="691" spans="1:5">
      <c r="A691">
        <v>-82.709969000000001</v>
      </c>
      <c r="B691">
        <v>11.715506</v>
      </c>
      <c r="C691">
        <v>3.0460250000000002</v>
      </c>
      <c r="D691">
        <v>0</v>
      </c>
      <c r="E691">
        <v>10832</v>
      </c>
    </row>
    <row r="692" spans="1:5">
      <c r="A692">
        <v>-82.520111</v>
      </c>
      <c r="B692">
        <v>12.270815000000001</v>
      </c>
      <c r="C692">
        <v>3.0516130000000001</v>
      </c>
      <c r="D692">
        <v>0</v>
      </c>
      <c r="E692">
        <v>10836</v>
      </c>
    </row>
    <row r="693" spans="1:5">
      <c r="A693">
        <v>-82.700912000000002</v>
      </c>
      <c r="B693">
        <v>13.699512</v>
      </c>
      <c r="C693">
        <v>3.0516139999999998</v>
      </c>
      <c r="D693">
        <v>96</v>
      </c>
      <c r="E693">
        <v>10839</v>
      </c>
    </row>
    <row r="694" spans="1:5">
      <c r="A694">
        <v>-82.818588000000005</v>
      </c>
      <c r="B694">
        <v>15.812614</v>
      </c>
      <c r="C694">
        <v>3.0451269999999999</v>
      </c>
      <c r="D694">
        <v>0</v>
      </c>
      <c r="E694">
        <v>10843</v>
      </c>
    </row>
    <row r="695" spans="1:5">
      <c r="A695">
        <v>-82.562683000000007</v>
      </c>
      <c r="B695">
        <v>17.997337000000002</v>
      </c>
      <c r="C695">
        <v>2.9762050000000002</v>
      </c>
      <c r="D695">
        <v>0</v>
      </c>
      <c r="E695">
        <v>10846</v>
      </c>
    </row>
    <row r="696" spans="1:5">
      <c r="A696">
        <v>-82.685248999999999</v>
      </c>
      <c r="B696">
        <v>19.965838999999999</v>
      </c>
      <c r="C696">
        <v>3.0354670000000001</v>
      </c>
      <c r="D696">
        <v>0</v>
      </c>
      <c r="E696">
        <v>10848</v>
      </c>
    </row>
    <row r="697" spans="1:5">
      <c r="A697">
        <v>-83.357735000000005</v>
      </c>
      <c r="B697">
        <v>19.184429000000002</v>
      </c>
      <c r="C697">
        <v>3.0733229999999998</v>
      </c>
      <c r="D697">
        <v>0</v>
      </c>
      <c r="E697">
        <v>10851</v>
      </c>
    </row>
    <row r="698" spans="1:5">
      <c r="A698">
        <v>-83.969536000000005</v>
      </c>
      <c r="B698">
        <v>18.352703000000002</v>
      </c>
      <c r="C698">
        <v>3.0733229999999998</v>
      </c>
      <c r="D698">
        <v>32</v>
      </c>
      <c r="E698">
        <v>10853</v>
      </c>
    </row>
    <row r="699" spans="1:5">
      <c r="A699">
        <v>-84.693862999999993</v>
      </c>
      <c r="B699">
        <v>18.044691</v>
      </c>
      <c r="C699">
        <v>3.0164759999999999</v>
      </c>
      <c r="D699">
        <v>0</v>
      </c>
      <c r="E699">
        <v>10858</v>
      </c>
    </row>
    <row r="700" spans="1:5">
      <c r="A700">
        <v>-83.206458999999995</v>
      </c>
      <c r="B700">
        <v>18.030374999999999</v>
      </c>
      <c r="C700">
        <v>2.9954420000000002</v>
      </c>
      <c r="D700">
        <v>0</v>
      </c>
      <c r="E700">
        <v>10859</v>
      </c>
    </row>
    <row r="701" spans="1:5">
      <c r="A701">
        <v>-82.764426999999998</v>
      </c>
      <c r="B701">
        <v>19.749628000000001</v>
      </c>
      <c r="C701">
        <v>2.9954420000000002</v>
      </c>
      <c r="D701">
        <v>0</v>
      </c>
      <c r="E701">
        <v>10865</v>
      </c>
    </row>
    <row r="702" spans="1:5">
      <c r="A702">
        <v>-81.751244</v>
      </c>
      <c r="B702">
        <v>20.93515</v>
      </c>
      <c r="C702">
        <v>3.0019290000000001</v>
      </c>
      <c r="D702">
        <v>0</v>
      </c>
      <c r="E702">
        <v>10866</v>
      </c>
    </row>
    <row r="703" spans="1:5">
      <c r="A703">
        <v>-82.165030999999999</v>
      </c>
      <c r="B703">
        <v>21.195602000000001</v>
      </c>
      <c r="C703">
        <v>2.9898539999999998</v>
      </c>
      <c r="D703">
        <v>32</v>
      </c>
      <c r="E703">
        <v>10871</v>
      </c>
    </row>
    <row r="704" spans="1:5">
      <c r="A704">
        <v>-81.890884</v>
      </c>
      <c r="B704">
        <v>22.213728</v>
      </c>
      <c r="C704">
        <v>2.9589490000000001</v>
      </c>
      <c r="D704">
        <v>96</v>
      </c>
      <c r="E704">
        <v>10872</v>
      </c>
    </row>
    <row r="705" spans="1:5">
      <c r="A705">
        <v>-81.738799999999998</v>
      </c>
      <c r="B705">
        <v>23.812069000000001</v>
      </c>
      <c r="C705">
        <v>3.0143420000000001</v>
      </c>
      <c r="D705">
        <v>0</v>
      </c>
      <c r="E705">
        <v>10873</v>
      </c>
    </row>
    <row r="706" spans="1:5">
      <c r="A706">
        <v>-81.898314999999997</v>
      </c>
      <c r="B706">
        <v>24.823975000000001</v>
      </c>
      <c r="C706">
        <v>3.008753</v>
      </c>
      <c r="D706">
        <v>0</v>
      </c>
      <c r="E706">
        <v>10876</v>
      </c>
    </row>
    <row r="707" spans="1:5">
      <c r="A707">
        <v>-82.395615000000006</v>
      </c>
      <c r="B707">
        <v>25.022383000000001</v>
      </c>
      <c r="C707">
        <v>3.0204</v>
      </c>
      <c r="D707">
        <v>0</v>
      </c>
      <c r="E707">
        <v>10879</v>
      </c>
    </row>
    <row r="708" spans="1:5">
      <c r="A708">
        <v>-82.842796000000007</v>
      </c>
      <c r="B708">
        <v>24.900236</v>
      </c>
      <c r="C708">
        <v>2.9832450000000001</v>
      </c>
      <c r="D708">
        <v>0</v>
      </c>
      <c r="E708">
        <v>10882</v>
      </c>
    </row>
    <row r="709" spans="1:5">
      <c r="A709">
        <v>-82.050537000000006</v>
      </c>
      <c r="B709">
        <v>24.051836000000002</v>
      </c>
      <c r="C709">
        <v>2.9807570000000001</v>
      </c>
      <c r="D709">
        <v>0</v>
      </c>
      <c r="E709">
        <v>10887</v>
      </c>
    </row>
    <row r="710" spans="1:5">
      <c r="A710">
        <v>-82.592170999999993</v>
      </c>
      <c r="B710">
        <v>23.662351999999998</v>
      </c>
      <c r="C710">
        <v>2.932525</v>
      </c>
      <c r="D710">
        <v>0</v>
      </c>
      <c r="E710">
        <v>10888</v>
      </c>
    </row>
    <row r="711" spans="1:5">
      <c r="A711">
        <v>-82.348579000000001</v>
      </c>
      <c r="B711">
        <v>23.932175000000001</v>
      </c>
      <c r="C711">
        <v>2.938113</v>
      </c>
      <c r="D711">
        <v>0</v>
      </c>
      <c r="E711">
        <v>10890</v>
      </c>
    </row>
    <row r="712" spans="1:5">
      <c r="A712">
        <v>-81.887671999999995</v>
      </c>
      <c r="B712">
        <v>23.524201999999999</v>
      </c>
      <c r="C712">
        <v>2.9674170000000002</v>
      </c>
      <c r="D712">
        <v>0</v>
      </c>
      <c r="E712">
        <v>10893</v>
      </c>
    </row>
    <row r="713" spans="1:5">
      <c r="A713">
        <v>-81.717421999999999</v>
      </c>
      <c r="B713">
        <v>23.287502</v>
      </c>
      <c r="C713">
        <v>2.9761299999999999</v>
      </c>
      <c r="D713">
        <v>0</v>
      </c>
      <c r="E713">
        <v>10896</v>
      </c>
    </row>
    <row r="714" spans="1:5">
      <c r="A714">
        <v>-81.151672000000005</v>
      </c>
      <c r="B714">
        <v>21.807666999999999</v>
      </c>
      <c r="C714">
        <v>2.951911</v>
      </c>
      <c r="D714">
        <v>0</v>
      </c>
      <c r="E714">
        <v>10899</v>
      </c>
    </row>
    <row r="715" spans="1:5">
      <c r="A715">
        <v>-81.798575999999997</v>
      </c>
      <c r="B715">
        <v>23.421538999999999</v>
      </c>
      <c r="C715">
        <v>2.9111560000000001</v>
      </c>
      <c r="D715">
        <v>0</v>
      </c>
      <c r="E715">
        <v>10903</v>
      </c>
    </row>
    <row r="716" spans="1:5">
      <c r="A716">
        <v>-82.724945000000005</v>
      </c>
      <c r="B716">
        <v>24.624689</v>
      </c>
      <c r="C716">
        <v>2.9464839999999999</v>
      </c>
      <c r="D716">
        <v>224</v>
      </c>
      <c r="E716">
        <v>10912</v>
      </c>
    </row>
    <row r="717" spans="1:5">
      <c r="A717">
        <v>-82.488014000000007</v>
      </c>
      <c r="B717">
        <v>25.201338</v>
      </c>
      <c r="C717">
        <v>2.9516610000000001</v>
      </c>
      <c r="D717">
        <v>0</v>
      </c>
      <c r="E717">
        <v>10913</v>
      </c>
    </row>
    <row r="718" spans="1:5">
      <c r="A718">
        <v>-82.274979000000002</v>
      </c>
      <c r="B718">
        <v>25.754722999999998</v>
      </c>
      <c r="C718">
        <v>2.9895160000000001</v>
      </c>
      <c r="D718">
        <v>0</v>
      </c>
      <c r="E718">
        <v>10914</v>
      </c>
    </row>
    <row r="719" spans="1:5">
      <c r="A719">
        <v>-78.037520999999998</v>
      </c>
      <c r="B719">
        <v>25.105488000000001</v>
      </c>
      <c r="C719">
        <v>3.0154580000000002</v>
      </c>
      <c r="D719">
        <v>0</v>
      </c>
      <c r="E719">
        <v>10916</v>
      </c>
    </row>
    <row r="720" spans="1:5">
      <c r="A720">
        <v>-82.783614999999998</v>
      </c>
      <c r="B720">
        <v>24.475821</v>
      </c>
      <c r="C720">
        <v>3.017757</v>
      </c>
      <c r="D720">
        <v>0</v>
      </c>
      <c r="E720">
        <v>10919</v>
      </c>
    </row>
    <row r="721" spans="1:5">
      <c r="A721">
        <v>-93.395759999999996</v>
      </c>
      <c r="B721">
        <v>23.845973999999998</v>
      </c>
      <c r="C721">
        <v>3.0294029999999998</v>
      </c>
      <c r="D721">
        <v>0</v>
      </c>
      <c r="E721">
        <v>10924</v>
      </c>
    </row>
    <row r="722" spans="1:5">
      <c r="A722">
        <v>-99.682220000000001</v>
      </c>
      <c r="B722">
        <v>23.772243</v>
      </c>
      <c r="C722">
        <v>2.9964719999999998</v>
      </c>
      <c r="D722">
        <v>0</v>
      </c>
      <c r="E722">
        <v>10928</v>
      </c>
    </row>
    <row r="723" spans="1:5">
      <c r="A723">
        <v>-101.586067</v>
      </c>
      <c r="B723">
        <v>21.769929999999999</v>
      </c>
      <c r="C723">
        <v>2.9640430000000002</v>
      </c>
      <c r="D723">
        <v>0</v>
      </c>
      <c r="E723">
        <v>10931</v>
      </c>
    </row>
    <row r="724" spans="1:5">
      <c r="A724">
        <v>-84.312943000000004</v>
      </c>
      <c r="B724">
        <v>20.643035999999999</v>
      </c>
      <c r="C724">
        <v>2.9895209999999999</v>
      </c>
      <c r="D724">
        <v>0</v>
      </c>
      <c r="E724">
        <v>10932</v>
      </c>
    </row>
    <row r="725" spans="1:5">
      <c r="A725">
        <v>-83.735732999999996</v>
      </c>
      <c r="B725">
        <v>19.821860999999998</v>
      </c>
      <c r="C725">
        <v>2.9839319999999998</v>
      </c>
      <c r="D725">
        <v>0</v>
      </c>
      <c r="E725">
        <v>10935</v>
      </c>
    </row>
    <row r="726" spans="1:5">
      <c r="A726">
        <v>-82.805160999999998</v>
      </c>
      <c r="B726">
        <v>19.743746000000002</v>
      </c>
      <c r="C726">
        <v>2.9875449999999999</v>
      </c>
      <c r="D726">
        <v>0</v>
      </c>
      <c r="E726">
        <v>10940</v>
      </c>
    </row>
    <row r="727" spans="1:5">
      <c r="A727">
        <v>-82.132416000000006</v>
      </c>
      <c r="B727">
        <v>17.817080000000001</v>
      </c>
      <c r="C727">
        <v>2.944102</v>
      </c>
      <c r="D727">
        <v>0</v>
      </c>
      <c r="E727">
        <v>10943</v>
      </c>
    </row>
    <row r="728" spans="1:5">
      <c r="A728">
        <v>-81.600432999999995</v>
      </c>
      <c r="B728">
        <v>16.518416999999999</v>
      </c>
      <c r="C728">
        <v>2.9622350000000002</v>
      </c>
      <c r="D728">
        <v>0</v>
      </c>
      <c r="E728">
        <v>10948</v>
      </c>
    </row>
    <row r="729" spans="1:5">
      <c r="A729">
        <v>-81.224670000000003</v>
      </c>
      <c r="B729">
        <v>15.512596</v>
      </c>
      <c r="C729">
        <v>2.986113</v>
      </c>
      <c r="D729">
        <v>0</v>
      </c>
      <c r="E729">
        <v>10951</v>
      </c>
    </row>
    <row r="730" spans="1:5">
      <c r="A730">
        <v>-81.073691999999994</v>
      </c>
      <c r="B730">
        <v>14.706219000000001</v>
      </c>
      <c r="C730">
        <v>2.9708420000000002</v>
      </c>
      <c r="D730">
        <v>0</v>
      </c>
      <c r="E730">
        <v>10952</v>
      </c>
    </row>
    <row r="731" spans="1:5">
      <c r="A731">
        <v>-81.233597000000003</v>
      </c>
      <c r="B731">
        <v>13.863109</v>
      </c>
      <c r="C731">
        <v>2.983841</v>
      </c>
      <c r="D731">
        <v>0</v>
      </c>
      <c r="E731">
        <v>10954</v>
      </c>
    </row>
    <row r="732" spans="1:5">
      <c r="A732">
        <v>-81.271705999999995</v>
      </c>
      <c r="B732">
        <v>12.278909000000001</v>
      </c>
      <c r="C732">
        <v>2.9583330000000001</v>
      </c>
      <c r="D732">
        <v>0</v>
      </c>
      <c r="E732">
        <v>10958</v>
      </c>
    </row>
    <row r="733" spans="1:5">
      <c r="A733">
        <v>-82.175506999999996</v>
      </c>
      <c r="B733">
        <v>10.503147999999999</v>
      </c>
      <c r="C733">
        <v>2.9736050000000001</v>
      </c>
      <c r="D733">
        <v>32</v>
      </c>
      <c r="E733">
        <v>10960</v>
      </c>
    </row>
    <row r="734" spans="1:5">
      <c r="A734">
        <v>-82.823051000000007</v>
      </c>
      <c r="B734">
        <v>9.1738870000000006</v>
      </c>
      <c r="C734">
        <v>2.9780549999999999</v>
      </c>
      <c r="D734">
        <v>0</v>
      </c>
      <c r="E734">
        <v>10963</v>
      </c>
    </row>
    <row r="735" spans="1:5">
      <c r="A735">
        <v>-83.362885000000006</v>
      </c>
      <c r="B735">
        <v>8.4241820000000001</v>
      </c>
      <c r="C735">
        <v>2.9282509999999999</v>
      </c>
      <c r="D735">
        <v>0</v>
      </c>
      <c r="E735">
        <v>10967</v>
      </c>
    </row>
    <row r="736" spans="1:5">
      <c r="A736">
        <v>-83.232810999999998</v>
      </c>
      <c r="B736">
        <v>7.6026860000000003</v>
      </c>
      <c r="C736">
        <v>2.9255629999999999</v>
      </c>
      <c r="D736">
        <v>0</v>
      </c>
      <c r="E736">
        <v>10972</v>
      </c>
    </row>
    <row r="737" spans="1:5">
      <c r="A737">
        <v>-82.366135</v>
      </c>
      <c r="B737">
        <v>7.3495650000000001</v>
      </c>
      <c r="C737">
        <v>2.9201359999999998</v>
      </c>
      <c r="D737">
        <v>0</v>
      </c>
      <c r="E737">
        <v>10974</v>
      </c>
    </row>
    <row r="738" spans="1:5">
      <c r="A738">
        <v>-82.063277999999997</v>
      </c>
      <c r="B738">
        <v>7.8108069999999996</v>
      </c>
      <c r="C738">
        <v>2.9666779999999999</v>
      </c>
      <c r="D738">
        <v>0</v>
      </c>
      <c r="E738">
        <v>10975</v>
      </c>
    </row>
    <row r="739" spans="1:5">
      <c r="A739">
        <v>-82.555649000000003</v>
      </c>
      <c r="B739">
        <v>7.5233949999999998</v>
      </c>
      <c r="C739">
        <v>2.9786269999999999</v>
      </c>
      <c r="D739">
        <v>0</v>
      </c>
      <c r="E739">
        <v>10979</v>
      </c>
    </row>
    <row r="740" spans="1:5">
      <c r="A740">
        <v>-82.694434999999999</v>
      </c>
      <c r="B740">
        <v>7.9681940000000004</v>
      </c>
      <c r="C740">
        <v>2.9786269999999999</v>
      </c>
      <c r="D740">
        <v>0</v>
      </c>
      <c r="E740">
        <v>10981</v>
      </c>
    </row>
    <row r="741" spans="1:5">
      <c r="A741">
        <v>-83.744743</v>
      </c>
      <c r="B741">
        <v>8.0053040000000006</v>
      </c>
      <c r="C741">
        <v>2.9731999999999998</v>
      </c>
      <c r="D741">
        <v>0</v>
      </c>
      <c r="E741">
        <v>10984</v>
      </c>
    </row>
    <row r="742" spans="1:5">
      <c r="A742">
        <v>-84.020133999999999</v>
      </c>
      <c r="B742">
        <v>8.1617379999999997</v>
      </c>
      <c r="C742">
        <v>3.0048710000000001</v>
      </c>
      <c r="D742">
        <v>0</v>
      </c>
      <c r="E742">
        <v>10988</v>
      </c>
    </row>
    <row r="743" spans="1:5">
      <c r="A743">
        <v>-83.417213000000004</v>
      </c>
      <c r="B743">
        <v>7.0375370000000004</v>
      </c>
      <c r="C743">
        <v>2.999085</v>
      </c>
      <c r="D743">
        <v>0</v>
      </c>
      <c r="E743">
        <v>10991</v>
      </c>
    </row>
    <row r="744" spans="1:5">
      <c r="A744">
        <v>-83.974425999999994</v>
      </c>
      <c r="B744">
        <v>7.5495510000000001</v>
      </c>
      <c r="C744">
        <v>3.039841</v>
      </c>
      <c r="D744">
        <v>0</v>
      </c>
      <c r="E744">
        <v>10993</v>
      </c>
    </row>
    <row r="745" spans="1:5">
      <c r="A745">
        <v>-84.678664999999995</v>
      </c>
      <c r="B745">
        <v>8.0764060000000004</v>
      </c>
      <c r="C745">
        <v>3.0523250000000002</v>
      </c>
      <c r="D745">
        <v>0</v>
      </c>
      <c r="E745">
        <v>10997</v>
      </c>
    </row>
    <row r="746" spans="1:5">
      <c r="A746">
        <v>-84.544769000000002</v>
      </c>
      <c r="B746">
        <v>9.0334339999999997</v>
      </c>
      <c r="C746">
        <v>3.0140959999999999</v>
      </c>
      <c r="D746">
        <v>0</v>
      </c>
      <c r="E746">
        <v>11000</v>
      </c>
    </row>
    <row r="747" spans="1:5">
      <c r="A747">
        <v>-84.984909000000002</v>
      </c>
      <c r="B747">
        <v>10.503067</v>
      </c>
      <c r="C747">
        <v>3.008508</v>
      </c>
      <c r="D747">
        <v>0</v>
      </c>
      <c r="E747">
        <v>11005</v>
      </c>
    </row>
    <row r="748" spans="1:5">
      <c r="A748">
        <v>-84.032532000000003</v>
      </c>
      <c r="B748">
        <v>8.8037600000000005</v>
      </c>
      <c r="C748">
        <v>3.051952</v>
      </c>
      <c r="D748">
        <v>0</v>
      </c>
      <c r="E748">
        <v>11007</v>
      </c>
    </row>
    <row r="749" spans="1:5">
      <c r="A749">
        <v>-83.136207999999996</v>
      </c>
      <c r="B749">
        <v>7.1966850000000004</v>
      </c>
      <c r="C749">
        <v>3.060028</v>
      </c>
      <c r="D749">
        <v>0</v>
      </c>
      <c r="E749">
        <v>11012</v>
      </c>
    </row>
    <row r="750" spans="1:5">
      <c r="A750">
        <v>-82.926094000000006</v>
      </c>
      <c r="B750">
        <v>6.4114069999999996</v>
      </c>
      <c r="C750">
        <v>3.034087</v>
      </c>
      <c r="D750">
        <v>0</v>
      </c>
      <c r="E750">
        <v>11014</v>
      </c>
    </row>
    <row r="751" spans="1:5">
      <c r="A751">
        <v>-82.411879999999996</v>
      </c>
      <c r="B751">
        <v>6.2810189999999997</v>
      </c>
      <c r="C751">
        <v>3.074843</v>
      </c>
      <c r="D751">
        <v>0</v>
      </c>
      <c r="E751">
        <v>11015</v>
      </c>
    </row>
    <row r="752" spans="1:5">
      <c r="A752">
        <v>-81.929642000000001</v>
      </c>
      <c r="B752">
        <v>6.2054830000000001</v>
      </c>
      <c r="C752">
        <v>3.112698</v>
      </c>
      <c r="D752">
        <v>0</v>
      </c>
      <c r="E752">
        <v>11017</v>
      </c>
    </row>
    <row r="753" spans="1:5">
      <c r="A753">
        <v>-81.845917</v>
      </c>
      <c r="B753">
        <v>6.6168370000000003</v>
      </c>
      <c r="C753">
        <v>3.0867559999999998</v>
      </c>
      <c r="D753">
        <v>0</v>
      </c>
      <c r="E753">
        <v>11020</v>
      </c>
    </row>
    <row r="754" spans="1:5">
      <c r="A754">
        <v>-82.284164000000004</v>
      </c>
      <c r="B754">
        <v>8.5806970000000007</v>
      </c>
      <c r="C754">
        <v>3.0786799999999999</v>
      </c>
      <c r="D754">
        <v>0</v>
      </c>
      <c r="E754">
        <v>11025</v>
      </c>
    </row>
    <row r="755" spans="1:5">
      <c r="A755">
        <v>-82.992867000000004</v>
      </c>
      <c r="B755">
        <v>11.605525999999999</v>
      </c>
      <c r="C755">
        <v>3.0943679999999998</v>
      </c>
      <c r="D755">
        <v>224</v>
      </c>
      <c r="E755">
        <v>11031</v>
      </c>
    </row>
    <row r="756" spans="1:5">
      <c r="A756">
        <v>-83.099379999999996</v>
      </c>
      <c r="B756">
        <v>15.869261</v>
      </c>
      <c r="C756">
        <v>3.0324170000000001</v>
      </c>
      <c r="D756">
        <v>0</v>
      </c>
      <c r="E756">
        <v>11032</v>
      </c>
    </row>
    <row r="757" spans="1:5">
      <c r="A757">
        <v>-82.790908999999999</v>
      </c>
      <c r="B757">
        <v>13.751215999999999</v>
      </c>
      <c r="C757">
        <v>3.0126949999999999</v>
      </c>
      <c r="D757">
        <v>0</v>
      </c>
      <c r="E757">
        <v>11033</v>
      </c>
    </row>
    <row r="758" spans="1:5">
      <c r="A758">
        <v>-82.627701000000002</v>
      </c>
      <c r="B758">
        <v>12.265469</v>
      </c>
      <c r="C758">
        <v>3.020772</v>
      </c>
      <c r="D758">
        <v>0</v>
      </c>
      <c r="E758">
        <v>11035</v>
      </c>
    </row>
    <row r="759" spans="1:5">
      <c r="A759">
        <v>-82.814468000000005</v>
      </c>
      <c r="B759">
        <v>11.353184000000001</v>
      </c>
      <c r="C759">
        <v>3.0706470000000001</v>
      </c>
      <c r="D759">
        <v>0</v>
      </c>
      <c r="E759">
        <v>11038</v>
      </c>
    </row>
    <row r="760" spans="1:5">
      <c r="A760">
        <v>-83.230103</v>
      </c>
      <c r="B760">
        <v>14.820455000000001</v>
      </c>
      <c r="C760">
        <v>3.0654710000000001</v>
      </c>
      <c r="D760">
        <v>0</v>
      </c>
      <c r="E760">
        <v>11044</v>
      </c>
    </row>
    <row r="761" spans="1:5">
      <c r="A761">
        <v>-82.922318000000004</v>
      </c>
      <c r="B761">
        <v>19.530317</v>
      </c>
      <c r="C761">
        <v>3.033042</v>
      </c>
      <c r="D761">
        <v>0</v>
      </c>
      <c r="E761">
        <v>11045</v>
      </c>
    </row>
    <row r="762" spans="1:5">
      <c r="A762">
        <v>-83.304603999999998</v>
      </c>
      <c r="B762">
        <v>22.697716</v>
      </c>
      <c r="C762">
        <v>3.0589840000000001</v>
      </c>
      <c r="D762">
        <v>0</v>
      </c>
      <c r="E762">
        <v>11047</v>
      </c>
    </row>
    <row r="763" spans="1:5">
      <c r="A763">
        <v>-84.368217000000001</v>
      </c>
      <c r="B763">
        <v>25.289852</v>
      </c>
      <c r="C763">
        <v>3.1209349999999998</v>
      </c>
      <c r="D763">
        <v>0</v>
      </c>
      <c r="E763">
        <v>11049</v>
      </c>
    </row>
    <row r="764" spans="1:5">
      <c r="A764">
        <v>-85.436942999999999</v>
      </c>
      <c r="B764">
        <v>27.410827999999999</v>
      </c>
      <c r="C764">
        <v>3.1209340000000001</v>
      </c>
      <c r="D764">
        <v>0</v>
      </c>
      <c r="E764">
        <v>11053</v>
      </c>
    </row>
    <row r="765" spans="1:5">
      <c r="A765">
        <v>-86.028655999999998</v>
      </c>
      <c r="B765">
        <v>28.870806000000002</v>
      </c>
      <c r="C765">
        <v>3.1035590000000002</v>
      </c>
      <c r="D765">
        <v>0</v>
      </c>
      <c r="E765">
        <v>11056</v>
      </c>
    </row>
    <row r="766" spans="1:5">
      <c r="A766">
        <v>-85.851027999999999</v>
      </c>
      <c r="B766">
        <v>27.000803000000001</v>
      </c>
      <c r="C766">
        <v>3.1364909999999999</v>
      </c>
      <c r="D766">
        <v>0</v>
      </c>
      <c r="E766">
        <v>11060</v>
      </c>
    </row>
    <row r="767" spans="1:5">
      <c r="A767">
        <v>-85.914505000000005</v>
      </c>
      <c r="B767">
        <v>26.602549</v>
      </c>
      <c r="C767">
        <v>3.1323340000000002</v>
      </c>
      <c r="D767">
        <v>0</v>
      </c>
      <c r="E767">
        <v>11064</v>
      </c>
    </row>
    <row r="768" spans="1:5">
      <c r="A768">
        <v>-84.904662999999999</v>
      </c>
      <c r="B768">
        <v>25.389084</v>
      </c>
      <c r="C768">
        <v>3.1258469999999998</v>
      </c>
      <c r="D768">
        <v>0</v>
      </c>
      <c r="E768">
        <v>11067</v>
      </c>
    </row>
    <row r="769" spans="1:5">
      <c r="A769">
        <v>-84.641204999999999</v>
      </c>
      <c r="B769">
        <v>22.226959000000001</v>
      </c>
      <c r="C769">
        <v>3.1283349999999999</v>
      </c>
      <c r="D769">
        <v>0</v>
      </c>
      <c r="E769">
        <v>11068</v>
      </c>
    </row>
    <row r="770" spans="1:5">
      <c r="A770">
        <v>-83.716980000000007</v>
      </c>
      <c r="B770">
        <v>20.270201</v>
      </c>
      <c r="C770">
        <v>3.1885159999999999</v>
      </c>
      <c r="D770">
        <v>0</v>
      </c>
      <c r="E770">
        <v>11072</v>
      </c>
    </row>
    <row r="771" spans="1:5">
      <c r="A771">
        <v>-83.491287</v>
      </c>
      <c r="B771">
        <v>18.613341999999999</v>
      </c>
      <c r="C771">
        <v>3.1829269999999998</v>
      </c>
      <c r="D771">
        <v>0</v>
      </c>
      <c r="E771">
        <v>11074</v>
      </c>
    </row>
    <row r="772" spans="1:5">
      <c r="A772">
        <v>-83.014542000000006</v>
      </c>
      <c r="B772">
        <v>19.701854999999998</v>
      </c>
      <c r="C772">
        <v>3.1504989999999999</v>
      </c>
      <c r="D772">
        <v>0</v>
      </c>
      <c r="E772">
        <v>11078</v>
      </c>
    </row>
    <row r="773" spans="1:5">
      <c r="A773">
        <v>-83.013808999999995</v>
      </c>
      <c r="B773">
        <v>20.329312999999999</v>
      </c>
      <c r="C773">
        <v>3.1852299999999998</v>
      </c>
      <c r="D773">
        <v>0</v>
      </c>
      <c r="E773">
        <v>11080</v>
      </c>
    </row>
    <row r="774" spans="1:5">
      <c r="A774">
        <v>-82.864249999999998</v>
      </c>
      <c r="B774">
        <v>20.376988999999998</v>
      </c>
      <c r="C774">
        <v>3.1960820000000001</v>
      </c>
      <c r="D774">
        <v>224</v>
      </c>
      <c r="E774">
        <v>11083</v>
      </c>
    </row>
    <row r="775" spans="1:5">
      <c r="A775">
        <v>-82.581055000000006</v>
      </c>
      <c r="B775">
        <v>19.705303000000001</v>
      </c>
      <c r="C775">
        <v>3.2314099999999999</v>
      </c>
      <c r="D775">
        <v>0</v>
      </c>
      <c r="E775">
        <v>11087</v>
      </c>
    </row>
    <row r="776" spans="1:5">
      <c r="A776">
        <v>-82.912018000000003</v>
      </c>
      <c r="B776">
        <v>18.626745</v>
      </c>
      <c r="C776">
        <v>3.2054680000000002</v>
      </c>
      <c r="D776">
        <v>0</v>
      </c>
      <c r="E776">
        <v>11089</v>
      </c>
    </row>
    <row r="777" spans="1:5">
      <c r="A777">
        <v>-82.761550999999997</v>
      </c>
      <c r="B777">
        <v>18.018152000000001</v>
      </c>
      <c r="C777">
        <v>3.2002920000000001</v>
      </c>
      <c r="D777">
        <v>0</v>
      </c>
      <c r="E777">
        <v>11092</v>
      </c>
    </row>
    <row r="778" spans="1:5">
      <c r="A778">
        <v>-82.689673999999997</v>
      </c>
      <c r="B778">
        <v>22.408643999999999</v>
      </c>
      <c r="C778">
        <v>3.2257699999999998</v>
      </c>
      <c r="D778">
        <v>0</v>
      </c>
      <c r="E778">
        <v>11096</v>
      </c>
    </row>
    <row r="779" spans="1:5">
      <c r="A779">
        <v>-82.860778999999994</v>
      </c>
      <c r="B779">
        <v>24.758362000000002</v>
      </c>
      <c r="C779">
        <v>3.2369829999999999</v>
      </c>
      <c r="D779">
        <v>0</v>
      </c>
      <c r="E779">
        <v>11098</v>
      </c>
    </row>
    <row r="780" spans="1:5">
      <c r="A780">
        <v>-83.072563000000002</v>
      </c>
      <c r="B780">
        <v>26.022456999999999</v>
      </c>
      <c r="C780">
        <v>3.294864</v>
      </c>
      <c r="D780">
        <v>0</v>
      </c>
      <c r="E780">
        <v>11101</v>
      </c>
    </row>
    <row r="781" spans="1:5">
      <c r="A781">
        <v>-83.063850000000002</v>
      </c>
      <c r="B781">
        <v>23.089075000000001</v>
      </c>
      <c r="C781">
        <v>3.294864</v>
      </c>
      <c r="D781">
        <v>0</v>
      </c>
      <c r="E781">
        <v>11105</v>
      </c>
    </row>
    <row r="782" spans="1:5">
      <c r="A782">
        <v>-82.400208000000006</v>
      </c>
      <c r="B782">
        <v>20.947825999999999</v>
      </c>
      <c r="C782">
        <v>3.3383080000000001</v>
      </c>
      <c r="D782">
        <v>0</v>
      </c>
      <c r="E782">
        <v>11108</v>
      </c>
    </row>
    <row r="783" spans="1:5">
      <c r="A783">
        <v>-82.578048999999993</v>
      </c>
      <c r="B783">
        <v>18.876438</v>
      </c>
      <c r="C783">
        <v>3.3564409999999998</v>
      </c>
      <c r="D783">
        <v>64</v>
      </c>
      <c r="E783">
        <v>11110</v>
      </c>
    </row>
    <row r="784" spans="1:5">
      <c r="A784">
        <v>-82.270263999999997</v>
      </c>
      <c r="B784">
        <v>18.082571000000002</v>
      </c>
      <c r="C784">
        <v>3.3112400000000002</v>
      </c>
      <c r="D784">
        <v>0</v>
      </c>
      <c r="E784">
        <v>11112</v>
      </c>
    </row>
    <row r="785" spans="1:5">
      <c r="A785">
        <v>-82.236869999999996</v>
      </c>
      <c r="B785">
        <v>16.946021999999999</v>
      </c>
      <c r="C785">
        <v>3.3801619999999999</v>
      </c>
      <c r="D785">
        <v>0</v>
      </c>
      <c r="E785">
        <v>11115</v>
      </c>
    </row>
    <row r="786" spans="1:5">
      <c r="A786">
        <v>-81.772446000000002</v>
      </c>
      <c r="B786">
        <v>15.18895</v>
      </c>
      <c r="C786">
        <v>3.380163</v>
      </c>
      <c r="D786">
        <v>96</v>
      </c>
      <c r="E786">
        <v>11118</v>
      </c>
    </row>
    <row r="787" spans="1:5">
      <c r="A787">
        <v>-82.368065000000001</v>
      </c>
      <c r="B787">
        <v>15.290330000000001</v>
      </c>
      <c r="C787">
        <v>3.380163</v>
      </c>
      <c r="D787">
        <v>0</v>
      </c>
      <c r="E787">
        <v>11121</v>
      </c>
    </row>
    <row r="788" spans="1:5">
      <c r="A788">
        <v>-82.734084999999993</v>
      </c>
      <c r="B788">
        <v>15.875187</v>
      </c>
      <c r="C788">
        <v>3.4118339999999998</v>
      </c>
      <c r="D788">
        <v>0</v>
      </c>
      <c r="E788">
        <v>11125</v>
      </c>
    </row>
    <row r="789" spans="1:5">
      <c r="A789">
        <v>-82.880775</v>
      </c>
      <c r="B789">
        <v>16.362949</v>
      </c>
      <c r="C789">
        <v>3.4118339999999998</v>
      </c>
      <c r="D789">
        <v>0</v>
      </c>
      <c r="E789">
        <v>11131</v>
      </c>
    </row>
    <row r="790" spans="1:5">
      <c r="A790">
        <v>-82.640015000000005</v>
      </c>
      <c r="B790">
        <v>18.149981</v>
      </c>
      <c r="C790">
        <v>3.4216790000000001</v>
      </c>
      <c r="D790">
        <v>96</v>
      </c>
      <c r="E790">
        <v>11132</v>
      </c>
    </row>
    <row r="791" spans="1:5">
      <c r="A791">
        <v>-82.813957000000002</v>
      </c>
      <c r="B791">
        <v>19.663419999999999</v>
      </c>
      <c r="C791">
        <v>3.418066</v>
      </c>
      <c r="D791">
        <v>0</v>
      </c>
      <c r="E791">
        <v>11133</v>
      </c>
    </row>
    <row r="792" spans="1:5">
      <c r="A792">
        <v>-83.372971000000007</v>
      </c>
      <c r="B792">
        <v>21.214058000000001</v>
      </c>
      <c r="C792">
        <v>3.427276</v>
      </c>
      <c r="D792">
        <v>0</v>
      </c>
      <c r="E792">
        <v>11135</v>
      </c>
    </row>
    <row r="793" spans="1:5">
      <c r="A793">
        <v>-83.980735999999993</v>
      </c>
      <c r="B793">
        <v>25.182665</v>
      </c>
      <c r="C793">
        <v>3.439225</v>
      </c>
      <c r="D793">
        <v>0</v>
      </c>
      <c r="E793">
        <v>11138</v>
      </c>
    </row>
    <row r="794" spans="1:5">
      <c r="A794">
        <v>-84.683516999999995</v>
      </c>
      <c r="B794">
        <v>28.338263000000001</v>
      </c>
      <c r="C794">
        <v>3.4137409999999999</v>
      </c>
      <c r="D794">
        <v>0</v>
      </c>
      <c r="E794">
        <v>11142</v>
      </c>
    </row>
    <row r="795" spans="1:5">
      <c r="A795">
        <v>-85.643364000000005</v>
      </c>
      <c r="B795">
        <v>30.710284999999999</v>
      </c>
      <c r="C795">
        <v>3.4202279999999998</v>
      </c>
      <c r="D795">
        <v>0</v>
      </c>
      <c r="E795">
        <v>11145</v>
      </c>
    </row>
    <row r="796" spans="1:5">
      <c r="A796">
        <v>-85.314887999999996</v>
      </c>
      <c r="B796">
        <v>31.339684999999999</v>
      </c>
      <c r="C796">
        <v>3.4323030000000001</v>
      </c>
      <c r="D796">
        <v>0</v>
      </c>
      <c r="E796">
        <v>11149</v>
      </c>
    </row>
    <row r="797" spans="1:5">
      <c r="A797">
        <v>-84.997444000000002</v>
      </c>
      <c r="B797">
        <v>32.329224000000004</v>
      </c>
      <c r="C797">
        <v>3.4323030000000001</v>
      </c>
      <c r="D797">
        <v>0</v>
      </c>
      <c r="E797">
        <v>11150</v>
      </c>
    </row>
    <row r="798" spans="1:5">
      <c r="A798">
        <v>-83.998076999999995</v>
      </c>
      <c r="B798">
        <v>33.474541000000002</v>
      </c>
      <c r="C798">
        <v>3.426517</v>
      </c>
      <c r="D798">
        <v>0</v>
      </c>
      <c r="E798">
        <v>11153</v>
      </c>
    </row>
    <row r="799" spans="1:5">
      <c r="A799">
        <v>-84.318268000000003</v>
      </c>
      <c r="B799">
        <v>32.177101</v>
      </c>
      <c r="C799">
        <v>3.371124</v>
      </c>
      <c r="D799">
        <v>0</v>
      </c>
      <c r="E799">
        <v>11156</v>
      </c>
    </row>
    <row r="800" spans="1:5">
      <c r="A800">
        <v>-84.300240000000002</v>
      </c>
      <c r="B800">
        <v>31.435452999999999</v>
      </c>
      <c r="C800">
        <v>3.3803350000000001</v>
      </c>
      <c r="D800">
        <v>0</v>
      </c>
      <c r="E800">
        <v>11161</v>
      </c>
    </row>
    <row r="801" spans="1:5">
      <c r="A801">
        <v>-83.750923</v>
      </c>
      <c r="B801">
        <v>30.208604999999999</v>
      </c>
      <c r="C801">
        <v>3.3660389999999998</v>
      </c>
      <c r="D801">
        <v>0</v>
      </c>
      <c r="E801">
        <v>11164</v>
      </c>
    </row>
    <row r="802" spans="1:5">
      <c r="A802">
        <v>-82.938277999999997</v>
      </c>
      <c r="B802">
        <v>28.468516999999999</v>
      </c>
      <c r="C802">
        <v>3.3540909999999999</v>
      </c>
      <c r="D802">
        <v>0</v>
      </c>
      <c r="E802">
        <v>11165</v>
      </c>
    </row>
    <row r="803" spans="1:5">
      <c r="A803">
        <v>-82.163398999999998</v>
      </c>
      <c r="B803">
        <v>26.105629</v>
      </c>
      <c r="C803">
        <v>3.338819</v>
      </c>
      <c r="D803">
        <v>0</v>
      </c>
      <c r="E803">
        <v>11168</v>
      </c>
    </row>
    <row r="804" spans="1:5">
      <c r="A804">
        <v>-82.232146999999998</v>
      </c>
      <c r="B804">
        <v>23.755711000000002</v>
      </c>
      <c r="C804">
        <v>3.3333919999999999</v>
      </c>
      <c r="D804">
        <v>0</v>
      </c>
      <c r="E804">
        <v>11172</v>
      </c>
    </row>
    <row r="805" spans="1:5">
      <c r="A805">
        <v>-83.566520999999995</v>
      </c>
      <c r="B805">
        <v>20.834644000000001</v>
      </c>
      <c r="C805">
        <v>3.3333919999999999</v>
      </c>
      <c r="D805">
        <v>0</v>
      </c>
      <c r="E805">
        <v>11173</v>
      </c>
    </row>
    <row r="806" spans="1:5">
      <c r="A806">
        <v>-83.574112</v>
      </c>
      <c r="B806">
        <v>18.582611</v>
      </c>
      <c r="C806">
        <v>3.3589000000000002</v>
      </c>
      <c r="D806">
        <v>0</v>
      </c>
      <c r="E806">
        <v>11177</v>
      </c>
    </row>
    <row r="807" spans="1:5">
      <c r="A807">
        <v>-84.043610000000001</v>
      </c>
      <c r="B807">
        <v>16.811539</v>
      </c>
      <c r="C807">
        <v>3.4023439999999998</v>
      </c>
      <c r="D807">
        <v>0</v>
      </c>
      <c r="E807">
        <v>11180</v>
      </c>
    </row>
    <row r="808" spans="1:5">
      <c r="A808">
        <v>-83.686424000000002</v>
      </c>
      <c r="B808">
        <v>17.595230000000001</v>
      </c>
      <c r="C808">
        <v>3.3969170000000002</v>
      </c>
      <c r="D808">
        <v>0</v>
      </c>
      <c r="E808">
        <v>11183</v>
      </c>
    </row>
    <row r="809" spans="1:5">
      <c r="A809">
        <v>-83.810058999999995</v>
      </c>
      <c r="B809">
        <v>17.259761999999998</v>
      </c>
      <c r="C809">
        <v>3.4405589999999999</v>
      </c>
      <c r="D809">
        <v>0</v>
      </c>
      <c r="E809">
        <v>11186</v>
      </c>
    </row>
    <row r="810" spans="1:5">
      <c r="A810">
        <v>-83.995116999999993</v>
      </c>
      <c r="B810">
        <v>16.920452000000001</v>
      </c>
      <c r="C810">
        <v>3.4405589999999999</v>
      </c>
      <c r="D810">
        <v>0</v>
      </c>
      <c r="E810">
        <v>11188</v>
      </c>
    </row>
    <row r="811" spans="1:5">
      <c r="A811">
        <v>-84.016013999999998</v>
      </c>
      <c r="B811">
        <v>16.274099</v>
      </c>
      <c r="C811">
        <v>3.4525079999999999</v>
      </c>
      <c r="D811">
        <v>0</v>
      </c>
      <c r="E811">
        <v>11191</v>
      </c>
    </row>
    <row r="812" spans="1:5">
      <c r="A812">
        <v>-85.239615999999998</v>
      </c>
      <c r="B812">
        <v>16.329917999999999</v>
      </c>
      <c r="C812">
        <v>3.4644569999999999</v>
      </c>
      <c r="D812">
        <v>0</v>
      </c>
      <c r="E812">
        <v>11194</v>
      </c>
    </row>
    <row r="813" spans="1:5">
      <c r="A813">
        <v>-85.928405999999995</v>
      </c>
      <c r="B813">
        <v>15.31944</v>
      </c>
      <c r="C813">
        <v>3.495825</v>
      </c>
      <c r="D813">
        <v>0</v>
      </c>
      <c r="E813">
        <v>11196</v>
      </c>
    </row>
    <row r="814" spans="1:5">
      <c r="A814">
        <v>-85.173050000000003</v>
      </c>
      <c r="B814">
        <v>15.503007</v>
      </c>
      <c r="C814">
        <v>3.5039020000000001</v>
      </c>
      <c r="D814">
        <v>0</v>
      </c>
      <c r="E814">
        <v>11199</v>
      </c>
    </row>
    <row r="815" spans="1:5">
      <c r="A815">
        <v>-84.921143000000001</v>
      </c>
      <c r="B815">
        <v>17.356694999999998</v>
      </c>
      <c r="C815">
        <v>3.4969269999999999</v>
      </c>
      <c r="D815">
        <v>0</v>
      </c>
      <c r="E815">
        <v>11202</v>
      </c>
    </row>
    <row r="816" spans="1:5">
      <c r="A816">
        <v>-85.231292999999994</v>
      </c>
      <c r="B816">
        <v>19.405843999999998</v>
      </c>
      <c r="C816">
        <v>3.5090020000000002</v>
      </c>
      <c r="D816">
        <v>0</v>
      </c>
      <c r="E816">
        <v>11207</v>
      </c>
    </row>
    <row r="817" spans="1:5">
      <c r="A817">
        <v>-84.011550999999997</v>
      </c>
      <c r="B817">
        <v>20.120497</v>
      </c>
      <c r="C817">
        <v>3.487968</v>
      </c>
      <c r="D817">
        <v>0</v>
      </c>
      <c r="E817">
        <v>11208</v>
      </c>
    </row>
    <row r="818" spans="1:5">
      <c r="A818">
        <v>-83.382880999999998</v>
      </c>
      <c r="B818">
        <v>20.223517999999999</v>
      </c>
      <c r="C818">
        <v>3.479892</v>
      </c>
      <c r="D818">
        <v>0</v>
      </c>
      <c r="E818">
        <v>11211</v>
      </c>
    </row>
    <row r="819" spans="1:5">
      <c r="A819">
        <v>-82.464622000000006</v>
      </c>
      <c r="B819">
        <v>19.645492999999998</v>
      </c>
      <c r="C819">
        <v>3.4508730000000001</v>
      </c>
      <c r="D819">
        <v>224</v>
      </c>
      <c r="E819">
        <v>11213</v>
      </c>
    </row>
    <row r="820" spans="1:5">
      <c r="A820">
        <v>-82.041695000000004</v>
      </c>
      <c r="B820">
        <v>17.809646999999998</v>
      </c>
      <c r="C820">
        <v>3.4862929999999999</v>
      </c>
      <c r="D820">
        <v>0</v>
      </c>
      <c r="E820">
        <v>11217</v>
      </c>
    </row>
    <row r="821" spans="1:5">
      <c r="A821">
        <v>-81.792914999999994</v>
      </c>
      <c r="B821">
        <v>16.278986</v>
      </c>
      <c r="C821">
        <v>3.483393</v>
      </c>
      <c r="D821">
        <v>0</v>
      </c>
      <c r="E821">
        <v>11219</v>
      </c>
    </row>
    <row r="822" spans="1:5">
      <c r="A822">
        <v>-81.474739</v>
      </c>
      <c r="B822">
        <v>13.735087</v>
      </c>
      <c r="C822">
        <v>3.440588</v>
      </c>
      <c r="D822">
        <v>0</v>
      </c>
      <c r="E822">
        <v>11223</v>
      </c>
    </row>
    <row r="823" spans="1:5">
      <c r="A823">
        <v>-81.558250000000001</v>
      </c>
      <c r="B823">
        <v>13.080688</v>
      </c>
      <c r="C823">
        <v>3.4023590000000001</v>
      </c>
      <c r="D823">
        <v>160</v>
      </c>
      <c r="E823">
        <v>11226</v>
      </c>
    </row>
    <row r="824" spans="1:5">
      <c r="A824">
        <v>-81.224243000000001</v>
      </c>
      <c r="B824">
        <v>12.053554</v>
      </c>
      <c r="C824">
        <v>3.3925139999999998</v>
      </c>
      <c r="D824">
        <v>128</v>
      </c>
      <c r="E824">
        <v>11231</v>
      </c>
    </row>
    <row r="825" spans="1:5">
      <c r="A825">
        <v>-80.894226000000003</v>
      </c>
      <c r="B825">
        <v>12.258281</v>
      </c>
      <c r="C825">
        <v>3.3520089999999998</v>
      </c>
      <c r="D825">
        <v>0</v>
      </c>
      <c r="E825">
        <v>11232</v>
      </c>
    </row>
    <row r="826" spans="1:5">
      <c r="A826">
        <v>-81.142830000000004</v>
      </c>
      <c r="B826">
        <v>13.062913</v>
      </c>
      <c r="C826">
        <v>3.3190770000000001</v>
      </c>
      <c r="D826">
        <v>0</v>
      </c>
      <c r="E826">
        <v>11235</v>
      </c>
    </row>
    <row r="827" spans="1:5">
      <c r="A827">
        <v>-81.040520000000001</v>
      </c>
      <c r="B827">
        <v>14.109985999999999</v>
      </c>
      <c r="C827">
        <v>3.297024</v>
      </c>
      <c r="D827">
        <v>0</v>
      </c>
      <c r="E827">
        <v>11237</v>
      </c>
    </row>
    <row r="828" spans="1:5">
      <c r="A828">
        <v>-80.381209999999996</v>
      </c>
      <c r="B828">
        <v>13.641397</v>
      </c>
      <c r="C828">
        <v>3.2941240000000001</v>
      </c>
      <c r="D828">
        <v>0</v>
      </c>
      <c r="E828">
        <v>11240</v>
      </c>
    </row>
    <row r="829" spans="1:5">
      <c r="A829">
        <v>-80.284485000000004</v>
      </c>
      <c r="B829">
        <v>13.839838</v>
      </c>
      <c r="C829">
        <v>3.289336</v>
      </c>
      <c r="D829">
        <v>0</v>
      </c>
      <c r="E829">
        <v>11243</v>
      </c>
    </row>
    <row r="830" spans="1:5">
      <c r="A830">
        <v>-80.037803999999994</v>
      </c>
      <c r="B830">
        <v>15.344426</v>
      </c>
      <c r="C830">
        <v>3.289336</v>
      </c>
      <c r="D830">
        <v>0</v>
      </c>
      <c r="E830">
        <v>11248</v>
      </c>
    </row>
    <row r="831" spans="1:5">
      <c r="A831">
        <v>-80.449532000000005</v>
      </c>
      <c r="B831">
        <v>16.042355000000001</v>
      </c>
      <c r="C831">
        <v>3.3130579999999998</v>
      </c>
      <c r="D831">
        <v>0</v>
      </c>
      <c r="E831">
        <v>11251</v>
      </c>
    </row>
    <row r="832" spans="1:5">
      <c r="A832">
        <v>-81.173088000000007</v>
      </c>
      <c r="B832">
        <v>11.698869999999999</v>
      </c>
      <c r="C832">
        <v>3.3101579999999999</v>
      </c>
      <c r="D832">
        <v>0</v>
      </c>
      <c r="E832">
        <v>11252</v>
      </c>
    </row>
    <row r="833" spans="1:5">
      <c r="A833">
        <v>-81.826813000000001</v>
      </c>
      <c r="B833">
        <v>9.4008409999999998</v>
      </c>
      <c r="C833">
        <v>3.2723019999999998</v>
      </c>
      <c r="D833">
        <v>0</v>
      </c>
      <c r="E833">
        <v>11254</v>
      </c>
    </row>
    <row r="834" spans="1:5">
      <c r="A834">
        <v>-82.051781000000005</v>
      </c>
      <c r="B834">
        <v>7.52163</v>
      </c>
      <c r="C834">
        <v>3.2907540000000002</v>
      </c>
      <c r="D834">
        <v>0</v>
      </c>
      <c r="E834">
        <v>11258</v>
      </c>
    </row>
    <row r="835" spans="1:5">
      <c r="A835">
        <v>-81.686615000000003</v>
      </c>
      <c r="B835">
        <v>7.4593559999999997</v>
      </c>
      <c r="C835">
        <v>3.2527370000000002</v>
      </c>
      <c r="D835">
        <v>0</v>
      </c>
      <c r="E835">
        <v>11260</v>
      </c>
    </row>
    <row r="836" spans="1:5">
      <c r="A836">
        <v>-80.582954000000001</v>
      </c>
      <c r="B836">
        <v>7.3533670000000004</v>
      </c>
      <c r="C836">
        <v>3.2406619999999999</v>
      </c>
      <c r="D836">
        <v>0</v>
      </c>
      <c r="E836">
        <v>11264</v>
      </c>
    </row>
    <row r="837" spans="1:5">
      <c r="A837">
        <v>-80.544289000000006</v>
      </c>
      <c r="B837">
        <v>7.6197249999999999</v>
      </c>
      <c r="C837">
        <v>3.2552249999999998</v>
      </c>
      <c r="D837">
        <v>0</v>
      </c>
      <c r="E837">
        <v>11267</v>
      </c>
    </row>
    <row r="838" spans="1:5">
      <c r="A838">
        <v>-80.419922</v>
      </c>
      <c r="B838">
        <v>9.5633920000000003</v>
      </c>
      <c r="C838">
        <v>3.1889910000000001</v>
      </c>
      <c r="D838">
        <v>0</v>
      </c>
      <c r="E838">
        <v>11271</v>
      </c>
    </row>
    <row r="839" spans="1:5">
      <c r="A839">
        <v>-80.287186000000005</v>
      </c>
      <c r="B839">
        <v>11.24892</v>
      </c>
      <c r="C839">
        <v>3.1832050000000001</v>
      </c>
      <c r="D839">
        <v>0</v>
      </c>
      <c r="E839">
        <v>11272</v>
      </c>
    </row>
    <row r="840" spans="1:5">
      <c r="A840">
        <v>-80.826842999999997</v>
      </c>
      <c r="B840">
        <v>14.216312</v>
      </c>
      <c r="C840">
        <v>3.127812</v>
      </c>
      <c r="D840">
        <v>0</v>
      </c>
      <c r="E840">
        <v>11275</v>
      </c>
    </row>
    <row r="841" spans="1:5">
      <c r="A841">
        <v>-82.170569999999998</v>
      </c>
      <c r="B841">
        <v>14.261542</v>
      </c>
      <c r="C841">
        <v>3.1067779999999998</v>
      </c>
      <c r="D841">
        <v>0</v>
      </c>
      <c r="E841">
        <v>11280</v>
      </c>
    </row>
    <row r="842" spans="1:5">
      <c r="A842">
        <v>-83.563125999999997</v>
      </c>
      <c r="B842">
        <v>14.387964</v>
      </c>
      <c r="C842">
        <v>3.1067779999999998</v>
      </c>
      <c r="D842">
        <v>0</v>
      </c>
      <c r="E842">
        <v>11283</v>
      </c>
    </row>
    <row r="843" spans="1:5">
      <c r="A843">
        <v>-84.094161999999997</v>
      </c>
      <c r="B843">
        <v>15.984969</v>
      </c>
      <c r="C843">
        <v>3.0830570000000002</v>
      </c>
      <c r="D843">
        <v>0</v>
      </c>
      <c r="E843">
        <v>11285</v>
      </c>
    </row>
    <row r="844" spans="1:5">
      <c r="A844">
        <v>-83.092986999999994</v>
      </c>
      <c r="B844">
        <v>12.513223999999999</v>
      </c>
      <c r="C844">
        <v>3.083056</v>
      </c>
      <c r="D844">
        <v>0</v>
      </c>
      <c r="E844">
        <v>11288</v>
      </c>
    </row>
    <row r="845" spans="1:5">
      <c r="A845">
        <v>-82.491660999999993</v>
      </c>
      <c r="B845">
        <v>10.571375</v>
      </c>
      <c r="C845">
        <v>3.0262099999999998</v>
      </c>
      <c r="D845">
        <v>0</v>
      </c>
      <c r="E845">
        <v>11291</v>
      </c>
    </row>
    <row r="846" spans="1:5">
      <c r="A846">
        <v>-82.787604999999999</v>
      </c>
      <c r="B846">
        <v>10.292118</v>
      </c>
      <c r="C846">
        <v>3.059752</v>
      </c>
      <c r="D846">
        <v>0</v>
      </c>
      <c r="E846">
        <v>11293</v>
      </c>
    </row>
    <row r="847" spans="1:5">
      <c r="A847">
        <v>-83.339455000000001</v>
      </c>
      <c r="B847">
        <v>12.055852</v>
      </c>
      <c r="C847">
        <v>3.1151450000000001</v>
      </c>
      <c r="D847">
        <v>0</v>
      </c>
      <c r="E847">
        <v>11295</v>
      </c>
    </row>
    <row r="848" spans="1:5">
      <c r="A848">
        <v>-83.892844999999994</v>
      </c>
      <c r="B848">
        <v>15.148154</v>
      </c>
      <c r="C848">
        <v>3.07544</v>
      </c>
      <c r="D848">
        <v>32</v>
      </c>
      <c r="E848">
        <v>11298</v>
      </c>
    </row>
    <row r="849" spans="1:5">
      <c r="A849">
        <v>-84.857451999999995</v>
      </c>
      <c r="B849">
        <v>17.598175000000001</v>
      </c>
      <c r="C849">
        <v>3.081226</v>
      </c>
      <c r="D849">
        <v>0</v>
      </c>
      <c r="E849">
        <v>11301</v>
      </c>
    </row>
    <row r="850" spans="1:5">
      <c r="A850">
        <v>-85.064650999999998</v>
      </c>
      <c r="B850">
        <v>16.109781000000002</v>
      </c>
      <c r="C850">
        <v>3.0924390000000002</v>
      </c>
      <c r="D850">
        <v>0</v>
      </c>
      <c r="E850">
        <v>11304</v>
      </c>
    </row>
    <row r="851" spans="1:5">
      <c r="A851">
        <v>-84.894874999999999</v>
      </c>
      <c r="B851">
        <v>14.118824</v>
      </c>
      <c r="C851">
        <v>3.1132960000000001</v>
      </c>
      <c r="D851">
        <v>0</v>
      </c>
      <c r="E851">
        <v>11308</v>
      </c>
    </row>
    <row r="852" spans="1:5">
      <c r="A852">
        <v>-85.312827999999996</v>
      </c>
      <c r="B852">
        <v>13.077639</v>
      </c>
      <c r="C852">
        <v>3.1183809999999998</v>
      </c>
      <c r="D852">
        <v>0</v>
      </c>
      <c r="E852">
        <v>11311</v>
      </c>
    </row>
    <row r="853" spans="1:5">
      <c r="A853">
        <v>-83.971039000000005</v>
      </c>
      <c r="B853">
        <v>13.01737</v>
      </c>
      <c r="C853">
        <v>3.0629879999999998</v>
      </c>
      <c r="D853">
        <v>0</v>
      </c>
      <c r="E853">
        <v>11313</v>
      </c>
    </row>
    <row r="854" spans="1:5">
      <c r="A854">
        <v>-83.659858999999997</v>
      </c>
      <c r="B854">
        <v>12.382298</v>
      </c>
      <c r="C854">
        <v>3.0578120000000002</v>
      </c>
      <c r="D854">
        <v>96</v>
      </c>
      <c r="E854">
        <v>11316</v>
      </c>
    </row>
    <row r="855" spans="1:5">
      <c r="A855">
        <v>-83.438805000000002</v>
      </c>
      <c r="B855">
        <v>11.904619</v>
      </c>
      <c r="C855">
        <v>3.069458</v>
      </c>
      <c r="D855">
        <v>192</v>
      </c>
      <c r="E855">
        <v>11319</v>
      </c>
    </row>
    <row r="856" spans="1:5">
      <c r="A856">
        <v>-83.400734</v>
      </c>
      <c r="B856">
        <v>10.259016000000001</v>
      </c>
      <c r="C856">
        <v>3.0600710000000002</v>
      </c>
      <c r="D856">
        <v>0</v>
      </c>
      <c r="E856">
        <v>11323</v>
      </c>
    </row>
    <row r="857" spans="1:5">
      <c r="A857">
        <v>-82.311760000000007</v>
      </c>
      <c r="B857">
        <v>8.4297830000000005</v>
      </c>
      <c r="C857">
        <v>3.0654979999999998</v>
      </c>
      <c r="D857">
        <v>0</v>
      </c>
      <c r="E857">
        <v>11327</v>
      </c>
    </row>
    <row r="858" spans="1:5">
      <c r="A858">
        <v>-82.137176999999994</v>
      </c>
      <c r="B858">
        <v>7.2452139999999998</v>
      </c>
      <c r="C858">
        <v>3.0600710000000002</v>
      </c>
      <c r="D858">
        <v>0</v>
      </c>
      <c r="E858">
        <v>11331</v>
      </c>
    </row>
    <row r="859" spans="1:5">
      <c r="A859">
        <v>-82.111259000000004</v>
      </c>
      <c r="B859">
        <v>7.2526570000000001</v>
      </c>
      <c r="C859">
        <v>3.0627599999999999</v>
      </c>
      <c r="D859">
        <v>0</v>
      </c>
      <c r="E859">
        <v>11333</v>
      </c>
    </row>
    <row r="860" spans="1:5">
      <c r="A860">
        <v>-79.237815999999995</v>
      </c>
      <c r="B860">
        <v>8.2548320000000004</v>
      </c>
      <c r="C860">
        <v>3.0678450000000002</v>
      </c>
      <c r="D860">
        <v>0</v>
      </c>
      <c r="E860">
        <v>11336</v>
      </c>
    </row>
    <row r="861" spans="1:5">
      <c r="A861">
        <v>-83.369750999999994</v>
      </c>
      <c r="B861">
        <v>10.563152000000001</v>
      </c>
      <c r="C861">
        <v>3.0416349999999999</v>
      </c>
      <c r="D861">
        <v>0</v>
      </c>
      <c r="E861">
        <v>11340</v>
      </c>
    </row>
    <row r="862" spans="1:5">
      <c r="A862">
        <v>-79.270690999999999</v>
      </c>
      <c r="B862">
        <v>11.460417</v>
      </c>
      <c r="C862">
        <v>2.9981909999999998</v>
      </c>
      <c r="D862">
        <v>0</v>
      </c>
      <c r="E862">
        <v>11342</v>
      </c>
    </row>
    <row r="863" spans="1:5">
      <c r="A863">
        <v>-78.680817000000005</v>
      </c>
      <c r="B863">
        <v>10.937397000000001</v>
      </c>
      <c r="C863">
        <v>2.993741</v>
      </c>
      <c r="D863">
        <v>0</v>
      </c>
      <c r="E863">
        <v>11348</v>
      </c>
    </row>
    <row r="864" spans="1:5">
      <c r="A864">
        <v>-79.988792000000004</v>
      </c>
      <c r="B864">
        <v>10.788550000000001</v>
      </c>
      <c r="C864">
        <v>2.955724</v>
      </c>
      <c r="D864">
        <v>0</v>
      </c>
      <c r="E864">
        <v>11351</v>
      </c>
    </row>
    <row r="865" spans="1:5">
      <c r="A865">
        <v>-80.258262999999999</v>
      </c>
      <c r="B865">
        <v>11.33966</v>
      </c>
      <c r="C865">
        <v>2.9331399999999999</v>
      </c>
      <c r="D865">
        <v>0</v>
      </c>
      <c r="E865">
        <v>11354</v>
      </c>
    </row>
    <row r="866" spans="1:5">
      <c r="A866">
        <v>-80.457474000000005</v>
      </c>
      <c r="B866">
        <v>11.449652</v>
      </c>
      <c r="C866">
        <v>2.9219270000000002</v>
      </c>
      <c r="D866">
        <v>0</v>
      </c>
      <c r="E866">
        <v>11355</v>
      </c>
    </row>
    <row r="867" spans="1:5">
      <c r="A867">
        <v>-80.462883000000005</v>
      </c>
      <c r="B867">
        <v>11.508182</v>
      </c>
      <c r="C867">
        <v>2.8784830000000001</v>
      </c>
      <c r="D867">
        <v>192</v>
      </c>
      <c r="E867">
        <v>11357</v>
      </c>
    </row>
    <row r="868" spans="1:5">
      <c r="A868">
        <v>-80.757148999999998</v>
      </c>
      <c r="B868">
        <v>12.369826</v>
      </c>
      <c r="C868">
        <v>2.8641869999999998</v>
      </c>
      <c r="D868">
        <v>224</v>
      </c>
      <c r="E868">
        <v>11361</v>
      </c>
    </row>
    <row r="869" spans="1:5">
      <c r="A869">
        <v>-81.929337000000004</v>
      </c>
      <c r="B869">
        <v>13.233483</v>
      </c>
      <c r="C869">
        <v>2.8176459999999999</v>
      </c>
      <c r="D869">
        <v>0</v>
      </c>
      <c r="E869">
        <v>11366</v>
      </c>
    </row>
    <row r="870" spans="1:5">
      <c r="A870">
        <v>-81.845825000000005</v>
      </c>
      <c r="B870">
        <v>13.347064</v>
      </c>
      <c r="C870">
        <v>2.8609629999999999</v>
      </c>
      <c r="D870">
        <v>0</v>
      </c>
      <c r="E870">
        <v>11368</v>
      </c>
    </row>
    <row r="871" spans="1:5">
      <c r="A871">
        <v>-81.893630999999999</v>
      </c>
      <c r="B871">
        <v>13.440435000000001</v>
      </c>
      <c r="C871">
        <v>2.8548</v>
      </c>
      <c r="D871">
        <v>0</v>
      </c>
      <c r="E871">
        <v>11371</v>
      </c>
    </row>
    <row r="872" spans="1:5">
      <c r="A872">
        <v>-82.148978999999997</v>
      </c>
      <c r="B872">
        <v>13.392569999999999</v>
      </c>
      <c r="C872">
        <v>2.8150949999999999</v>
      </c>
      <c r="D872">
        <v>0</v>
      </c>
      <c r="E872">
        <v>11373</v>
      </c>
    </row>
    <row r="873" spans="1:5">
      <c r="A873">
        <v>-82.724388000000005</v>
      </c>
      <c r="B873">
        <v>12.987520999999999</v>
      </c>
      <c r="C873">
        <v>2.809669</v>
      </c>
      <c r="D873">
        <v>96</v>
      </c>
      <c r="E873">
        <v>11377</v>
      </c>
    </row>
    <row r="874" spans="1:5">
      <c r="A874">
        <v>-82.626801</v>
      </c>
      <c r="B874">
        <v>13.280023999999999</v>
      </c>
      <c r="C874">
        <v>2.8015919999999999</v>
      </c>
      <c r="D874">
        <v>0</v>
      </c>
      <c r="E874">
        <v>11379</v>
      </c>
    </row>
    <row r="875" spans="1:5">
      <c r="A875">
        <v>-82.631691000000004</v>
      </c>
      <c r="B875">
        <v>13.86919</v>
      </c>
      <c r="C875">
        <v>2.8363230000000001</v>
      </c>
      <c r="D875">
        <v>0</v>
      </c>
      <c r="E875">
        <v>11384</v>
      </c>
    </row>
    <row r="876" spans="1:5">
      <c r="A876">
        <v>-82.795372</v>
      </c>
      <c r="B876">
        <v>13.302123</v>
      </c>
      <c r="C876">
        <v>2.8269359999999999</v>
      </c>
      <c r="D876">
        <v>0</v>
      </c>
      <c r="E876">
        <v>11385</v>
      </c>
    </row>
    <row r="877" spans="1:5">
      <c r="A877">
        <v>-82.073318</v>
      </c>
      <c r="B877">
        <v>12.873739</v>
      </c>
      <c r="C877">
        <v>2.8269359999999999</v>
      </c>
      <c r="D877">
        <v>224</v>
      </c>
      <c r="E877">
        <v>11390</v>
      </c>
    </row>
    <row r="878" spans="1:5">
      <c r="A878">
        <v>-82.323729999999998</v>
      </c>
      <c r="B878">
        <v>14.004136000000001</v>
      </c>
      <c r="C878">
        <v>2.8294239999999999</v>
      </c>
      <c r="D878">
        <v>32</v>
      </c>
      <c r="E878">
        <v>11391</v>
      </c>
    </row>
    <row r="879" spans="1:5">
      <c r="A879">
        <v>-84.095061999999999</v>
      </c>
      <c r="B879">
        <v>16.594367999999999</v>
      </c>
      <c r="C879">
        <v>2.8294239999999999</v>
      </c>
      <c r="D879">
        <v>0</v>
      </c>
      <c r="E879">
        <v>11394</v>
      </c>
    </row>
    <row r="880" spans="1:5">
      <c r="A880">
        <v>-83.246758</v>
      </c>
      <c r="B880">
        <v>13.950215999999999</v>
      </c>
      <c r="C880">
        <v>2.808567</v>
      </c>
      <c r="D880">
        <v>0</v>
      </c>
      <c r="E880">
        <v>11399</v>
      </c>
    </row>
    <row r="881" spans="1:5">
      <c r="A881">
        <v>-81.541427999999996</v>
      </c>
      <c r="B881">
        <v>12.363320999999999</v>
      </c>
      <c r="C881">
        <v>2.8493230000000001</v>
      </c>
      <c r="D881">
        <v>32</v>
      </c>
      <c r="E881">
        <v>11403</v>
      </c>
    </row>
    <row r="882" spans="1:5">
      <c r="A882">
        <v>-79.999695000000003</v>
      </c>
      <c r="B882">
        <v>11.361551</v>
      </c>
      <c r="C882">
        <v>2.8870420000000001</v>
      </c>
      <c r="D882">
        <v>32</v>
      </c>
      <c r="E882">
        <v>11405</v>
      </c>
    </row>
    <row r="883" spans="1:5">
      <c r="A883">
        <v>-90.483054999999993</v>
      </c>
      <c r="B883">
        <v>12.347681</v>
      </c>
      <c r="C883">
        <v>2.9013369999999998</v>
      </c>
      <c r="D883">
        <v>0</v>
      </c>
      <c r="E883">
        <v>11411</v>
      </c>
    </row>
    <row r="884" spans="1:5">
      <c r="A884">
        <v>-107.325996</v>
      </c>
      <c r="B884">
        <v>11.933676999999999</v>
      </c>
      <c r="C884">
        <v>2.9166099999999999</v>
      </c>
      <c r="D884">
        <v>0</v>
      </c>
      <c r="E884">
        <v>11412</v>
      </c>
    </row>
    <row r="885" spans="1:5">
      <c r="A885">
        <v>-125.083466</v>
      </c>
      <c r="B885">
        <v>11.316964</v>
      </c>
      <c r="C885">
        <v>2.9571139999999998</v>
      </c>
      <c r="D885">
        <v>0</v>
      </c>
      <c r="E885">
        <v>11413</v>
      </c>
    </row>
    <row r="886" spans="1:5">
      <c r="A886">
        <v>-126.35993999999999</v>
      </c>
      <c r="B886">
        <v>11.033682000000001</v>
      </c>
      <c r="C886">
        <v>3.0125069999999998</v>
      </c>
      <c r="D886">
        <v>0</v>
      </c>
      <c r="E886">
        <v>11416</v>
      </c>
    </row>
    <row r="887" spans="1:5">
      <c r="A887">
        <v>-127.86468499999999</v>
      </c>
      <c r="B887">
        <v>11.695525</v>
      </c>
      <c r="C887">
        <v>3.0237090000000002</v>
      </c>
      <c r="D887">
        <v>0</v>
      </c>
      <c r="E887">
        <v>11420</v>
      </c>
    </row>
    <row r="888" spans="1:5">
      <c r="A888">
        <v>-128.190369</v>
      </c>
      <c r="B888">
        <v>11.80236</v>
      </c>
      <c r="C888">
        <v>3.059037</v>
      </c>
      <c r="D888">
        <v>0</v>
      </c>
      <c r="E888">
        <v>11424</v>
      </c>
    </row>
    <row r="889" spans="1:5">
      <c r="A889">
        <v>-88.499038999999996</v>
      </c>
      <c r="B889">
        <v>17.384115000000001</v>
      </c>
      <c r="C889">
        <v>3.1072690000000001</v>
      </c>
      <c r="D889">
        <v>0</v>
      </c>
      <c r="E889">
        <v>11426</v>
      </c>
    </row>
    <row r="890" spans="1:5">
      <c r="A890">
        <v>-86.766586000000004</v>
      </c>
      <c r="B890">
        <v>24.453026000000001</v>
      </c>
      <c r="C890">
        <v>3.1072690000000001</v>
      </c>
      <c r="D890">
        <v>0</v>
      </c>
      <c r="E890">
        <v>11428</v>
      </c>
    </row>
    <row r="891" spans="1:5">
      <c r="A891">
        <v>-88.394752999999994</v>
      </c>
      <c r="B891">
        <v>28.100117000000001</v>
      </c>
      <c r="C891">
        <v>3.083548</v>
      </c>
      <c r="D891">
        <v>0</v>
      </c>
      <c r="E891">
        <v>11431</v>
      </c>
    </row>
    <row r="892" spans="1:5">
      <c r="A892">
        <v>-87.238913999999994</v>
      </c>
      <c r="B892">
        <v>20.786204999999999</v>
      </c>
      <c r="C892">
        <v>3.113791</v>
      </c>
      <c r="D892">
        <v>128</v>
      </c>
      <c r="E892">
        <v>11435</v>
      </c>
    </row>
    <row r="893" spans="1:5">
      <c r="A893">
        <v>-86.332497000000004</v>
      </c>
      <c r="B893">
        <v>12.209061999999999</v>
      </c>
      <c r="C893">
        <v>3.1516470000000001</v>
      </c>
      <c r="D893">
        <v>0</v>
      </c>
      <c r="E893">
        <v>11436</v>
      </c>
    </row>
    <row r="894" spans="1:5">
      <c r="A894">
        <v>-85.033539000000005</v>
      </c>
      <c r="B894">
        <v>7.1728560000000003</v>
      </c>
      <c r="C894">
        <v>3.1373509999999998</v>
      </c>
      <c r="D894">
        <v>0</v>
      </c>
      <c r="E894">
        <v>11439</v>
      </c>
    </row>
    <row r="895" spans="1:5">
      <c r="A895">
        <v>-84.572151000000005</v>
      </c>
      <c r="B895">
        <v>6.7767099999999996</v>
      </c>
      <c r="C895">
        <v>3.1865809999999999</v>
      </c>
      <c r="D895">
        <v>0</v>
      </c>
      <c r="E895">
        <v>11442</v>
      </c>
    </row>
    <row r="896" spans="1:5">
      <c r="A896">
        <v>-84.113731000000001</v>
      </c>
      <c r="B896">
        <v>6.6512479999999998</v>
      </c>
      <c r="C896">
        <v>3.1840929999999998</v>
      </c>
      <c r="D896">
        <v>0</v>
      </c>
      <c r="E896">
        <v>11446</v>
      </c>
    </row>
    <row r="897" spans="1:5">
      <c r="A897">
        <v>-83.461028999999996</v>
      </c>
      <c r="B897">
        <v>6.5969980000000001</v>
      </c>
      <c r="C897">
        <v>3.1776059999999999</v>
      </c>
      <c r="D897">
        <v>0</v>
      </c>
      <c r="E897">
        <v>11450</v>
      </c>
    </row>
    <row r="898" spans="1:5">
      <c r="A898">
        <v>-83.084961000000007</v>
      </c>
      <c r="B898">
        <v>6.8017130000000003</v>
      </c>
      <c r="C898">
        <v>3.1776070000000001</v>
      </c>
      <c r="D898">
        <v>0</v>
      </c>
      <c r="E898">
        <v>11451</v>
      </c>
    </row>
    <row r="899" spans="1:5">
      <c r="A899">
        <v>-83.128440999999995</v>
      </c>
      <c r="B899">
        <v>7.7128750000000004</v>
      </c>
      <c r="C899">
        <v>3.2030850000000002</v>
      </c>
      <c r="D899">
        <v>0</v>
      </c>
      <c r="E899">
        <v>11454</v>
      </c>
    </row>
    <row r="900" spans="1:5">
      <c r="A900">
        <v>-82.379951000000005</v>
      </c>
      <c r="B900">
        <v>9.9493279999999995</v>
      </c>
      <c r="C900">
        <v>3.2465290000000002</v>
      </c>
      <c r="D900">
        <v>0</v>
      </c>
      <c r="E900">
        <v>11457</v>
      </c>
    </row>
    <row r="901" spans="1:5">
      <c r="A901">
        <v>-82.091988000000001</v>
      </c>
      <c r="B901">
        <v>8.7338480000000001</v>
      </c>
      <c r="C901">
        <v>3.2675619999999999</v>
      </c>
      <c r="D901">
        <v>0</v>
      </c>
      <c r="E901">
        <v>11461</v>
      </c>
    </row>
    <row r="902" spans="1:5">
      <c r="A902">
        <v>-81.570740000000001</v>
      </c>
      <c r="B902">
        <v>8.2839019999999994</v>
      </c>
      <c r="C902">
        <v>3.2621359999999999</v>
      </c>
      <c r="D902">
        <v>0</v>
      </c>
      <c r="E902">
        <v>11463</v>
      </c>
    </row>
    <row r="903" spans="1:5">
      <c r="A903">
        <v>-81.043823000000003</v>
      </c>
      <c r="B903">
        <v>7.6024760000000002</v>
      </c>
      <c r="C903">
        <v>3.285857</v>
      </c>
      <c r="D903">
        <v>0</v>
      </c>
      <c r="E903">
        <v>11473</v>
      </c>
    </row>
    <row r="904" spans="1:5">
      <c r="A904">
        <v>-79.833099000000004</v>
      </c>
      <c r="B904">
        <v>6.7385679999999999</v>
      </c>
      <c r="C904">
        <v>3.295067</v>
      </c>
      <c r="D904">
        <v>64</v>
      </c>
      <c r="E904">
        <v>11474</v>
      </c>
    </row>
    <row r="905" spans="1:5">
      <c r="A905">
        <v>-79.149756999999994</v>
      </c>
      <c r="B905">
        <v>5.7295350000000003</v>
      </c>
      <c r="C905">
        <v>3.3159239999999999</v>
      </c>
      <c r="D905">
        <v>0</v>
      </c>
      <c r="E905">
        <v>11478</v>
      </c>
    </row>
    <row r="906" spans="1:5">
      <c r="A906">
        <v>-79.091605999999999</v>
      </c>
      <c r="B906">
        <v>6.1775799999999998</v>
      </c>
      <c r="C906">
        <v>3.2693819999999998</v>
      </c>
      <c r="D906">
        <v>0</v>
      </c>
      <c r="E906">
        <v>11479</v>
      </c>
    </row>
    <row r="907" spans="1:5">
      <c r="A907">
        <v>-78.503021000000004</v>
      </c>
      <c r="B907">
        <v>6.6307229999999997</v>
      </c>
      <c r="C907">
        <v>3.2520060000000002</v>
      </c>
      <c r="D907">
        <v>0</v>
      </c>
      <c r="E907">
        <v>11480</v>
      </c>
    </row>
    <row r="908" spans="1:5">
      <c r="A908">
        <v>-78.963973999999993</v>
      </c>
      <c r="B908">
        <v>7.4324830000000004</v>
      </c>
      <c r="C908">
        <v>3.2483939999999998</v>
      </c>
      <c r="D908">
        <v>0</v>
      </c>
      <c r="E908">
        <v>11484</v>
      </c>
    </row>
    <row r="909" spans="1:5">
      <c r="A909">
        <v>-76.851898000000006</v>
      </c>
      <c r="B909">
        <v>9.0560569999999991</v>
      </c>
      <c r="C909">
        <v>3.2371799999999999</v>
      </c>
      <c r="D909">
        <v>0</v>
      </c>
      <c r="E909">
        <v>11488</v>
      </c>
    </row>
    <row r="910" spans="1:5">
      <c r="A910">
        <v>-85.663962999999995</v>
      </c>
      <c r="B910">
        <v>11.369123</v>
      </c>
      <c r="C910">
        <v>3.220882</v>
      </c>
      <c r="D910">
        <v>0</v>
      </c>
      <c r="E910">
        <v>11490</v>
      </c>
    </row>
    <row r="911" spans="1:5">
      <c r="A911">
        <v>-82.789451999999997</v>
      </c>
      <c r="B911">
        <v>13.470879</v>
      </c>
      <c r="C911">
        <v>3.2433429999999999</v>
      </c>
      <c r="D911">
        <v>0</v>
      </c>
      <c r="E911">
        <v>11491</v>
      </c>
    </row>
    <row r="912" spans="1:5">
      <c r="A912">
        <v>-81.566788000000003</v>
      </c>
      <c r="B912">
        <v>15.073180000000001</v>
      </c>
      <c r="C912">
        <v>3.2487699999999999</v>
      </c>
      <c r="D912">
        <v>0</v>
      </c>
      <c r="E912">
        <v>11494</v>
      </c>
    </row>
    <row r="913" spans="1:5">
      <c r="A913">
        <v>-80.672866999999997</v>
      </c>
      <c r="B913">
        <v>13.105271999999999</v>
      </c>
      <c r="C913">
        <v>3.276942</v>
      </c>
      <c r="D913">
        <v>96</v>
      </c>
      <c r="E913">
        <v>11498</v>
      </c>
    </row>
    <row r="914" spans="1:5">
      <c r="A914">
        <v>-79.833099000000004</v>
      </c>
      <c r="B914">
        <v>11.654287</v>
      </c>
      <c r="C914">
        <v>3.3228740000000001</v>
      </c>
      <c r="D914">
        <v>0</v>
      </c>
      <c r="E914">
        <v>11501</v>
      </c>
    </row>
    <row r="915" spans="1:5">
      <c r="A915">
        <v>-79.041695000000004</v>
      </c>
      <c r="B915">
        <v>10.858338</v>
      </c>
      <c r="C915">
        <v>3.332084</v>
      </c>
      <c r="D915">
        <v>0</v>
      </c>
      <c r="E915">
        <v>11504</v>
      </c>
    </row>
    <row r="916" spans="1:5">
      <c r="A916">
        <v>-80.305419999999998</v>
      </c>
      <c r="B916">
        <v>11.774248999999999</v>
      </c>
      <c r="C916">
        <v>3.326908</v>
      </c>
      <c r="D916">
        <v>0</v>
      </c>
      <c r="E916">
        <v>11508</v>
      </c>
    </row>
    <row r="917" spans="1:5">
      <c r="A917">
        <v>-80.468117000000007</v>
      </c>
      <c r="B917">
        <v>14.023733</v>
      </c>
      <c r="C917">
        <v>3.326908</v>
      </c>
      <c r="D917">
        <v>0</v>
      </c>
      <c r="E917">
        <v>11511</v>
      </c>
    </row>
    <row r="918" spans="1:5">
      <c r="A918">
        <v>-80.734961999999996</v>
      </c>
      <c r="B918">
        <v>16.092055999999999</v>
      </c>
      <c r="C918">
        <v>3.326908</v>
      </c>
      <c r="D918">
        <v>0</v>
      </c>
      <c r="E918">
        <v>11515</v>
      </c>
    </row>
    <row r="919" spans="1:5">
      <c r="A919">
        <v>-81.656784000000002</v>
      </c>
      <c r="B919">
        <v>15.831248</v>
      </c>
      <c r="C919">
        <v>3.3298079999999999</v>
      </c>
      <c r="D919">
        <v>224</v>
      </c>
      <c r="E919">
        <v>11516</v>
      </c>
    </row>
    <row r="920" spans="1:5">
      <c r="A920">
        <v>-82.015343000000001</v>
      </c>
      <c r="B920">
        <v>15.499432000000001</v>
      </c>
      <c r="C920">
        <v>3.3298079999999999</v>
      </c>
      <c r="D920">
        <v>0</v>
      </c>
      <c r="E920">
        <v>11519</v>
      </c>
    </row>
    <row r="921" spans="1:5">
      <c r="A921">
        <v>-82.590491999999998</v>
      </c>
      <c r="B921">
        <v>16.806723000000002</v>
      </c>
      <c r="C921">
        <v>3.3518620000000001</v>
      </c>
      <c r="D921">
        <v>0</v>
      </c>
      <c r="E921">
        <v>11522</v>
      </c>
    </row>
    <row r="922" spans="1:5">
      <c r="A922">
        <v>-83.373183999999995</v>
      </c>
      <c r="B922">
        <v>15.118008</v>
      </c>
      <c r="C922">
        <v>3.3953060000000002</v>
      </c>
      <c r="D922">
        <v>0</v>
      </c>
      <c r="E922">
        <v>11528</v>
      </c>
    </row>
    <row r="923" spans="1:5">
      <c r="A923">
        <v>-83.629906000000005</v>
      </c>
      <c r="B923">
        <v>16.036252999999999</v>
      </c>
      <c r="C923">
        <v>3.415028</v>
      </c>
      <c r="D923">
        <v>0</v>
      </c>
      <c r="E923">
        <v>11529</v>
      </c>
    </row>
    <row r="924" spans="1:5">
      <c r="A924">
        <v>-84.130638000000005</v>
      </c>
      <c r="B924">
        <v>15.722118999999999</v>
      </c>
      <c r="C924">
        <v>3.458472</v>
      </c>
      <c r="D924">
        <v>0</v>
      </c>
      <c r="E924">
        <v>11531</v>
      </c>
    </row>
    <row r="925" spans="1:5">
      <c r="A925">
        <v>-84.289558</v>
      </c>
      <c r="B925">
        <v>16.357880000000002</v>
      </c>
      <c r="C925">
        <v>3.496327</v>
      </c>
      <c r="D925">
        <v>0</v>
      </c>
      <c r="E925">
        <v>11538</v>
      </c>
    </row>
    <row r="926" spans="1:5">
      <c r="A926">
        <v>-84.674332000000007</v>
      </c>
      <c r="B926">
        <v>16.341524</v>
      </c>
      <c r="C926">
        <v>3.4670239999999999</v>
      </c>
      <c r="D926">
        <v>32</v>
      </c>
      <c r="E926">
        <v>11539</v>
      </c>
    </row>
    <row r="927" spans="1:5">
      <c r="A927">
        <v>-85.346344000000002</v>
      </c>
      <c r="B927">
        <v>16.986903999999999</v>
      </c>
      <c r="C927">
        <v>3.5050400000000002</v>
      </c>
      <c r="D927">
        <v>0</v>
      </c>
      <c r="E927">
        <v>11544</v>
      </c>
    </row>
    <row r="928" spans="1:5">
      <c r="A928">
        <v>-84.898308</v>
      </c>
      <c r="B928">
        <v>15.411645</v>
      </c>
      <c r="C928">
        <v>3.486907</v>
      </c>
      <c r="D928">
        <v>0</v>
      </c>
      <c r="E928">
        <v>11546</v>
      </c>
    </row>
    <row r="929" spans="1:5">
      <c r="A929">
        <v>-84.020606999999998</v>
      </c>
      <c r="B929">
        <v>15.732359000000001</v>
      </c>
      <c r="C929">
        <v>3.4962939999999998</v>
      </c>
      <c r="D929">
        <v>0</v>
      </c>
      <c r="E929">
        <v>11549</v>
      </c>
    </row>
    <row r="930" spans="1:5">
      <c r="A930">
        <v>-83.525490000000005</v>
      </c>
      <c r="B930">
        <v>15.951117999999999</v>
      </c>
      <c r="C930">
        <v>3.469074</v>
      </c>
      <c r="D930">
        <v>0</v>
      </c>
      <c r="E930">
        <v>11551</v>
      </c>
    </row>
    <row r="931" spans="1:5">
      <c r="A931">
        <v>-83.892928999999995</v>
      </c>
      <c r="B931">
        <v>19.064354000000002</v>
      </c>
      <c r="C931">
        <v>3.4254319999999998</v>
      </c>
      <c r="D931">
        <v>0</v>
      </c>
      <c r="E931">
        <v>11554</v>
      </c>
    </row>
    <row r="932" spans="1:5">
      <c r="A932">
        <v>-82.941115999999994</v>
      </c>
      <c r="B932">
        <v>22.625881</v>
      </c>
      <c r="C932">
        <v>3.4334660000000001</v>
      </c>
      <c r="D932">
        <v>0</v>
      </c>
      <c r="E932">
        <v>11558</v>
      </c>
    </row>
    <row r="933" spans="1:5">
      <c r="A933">
        <v>-83.306663999999998</v>
      </c>
      <c r="B933">
        <v>24.512585000000001</v>
      </c>
      <c r="C933">
        <v>3.4388930000000002</v>
      </c>
      <c r="D933">
        <v>0</v>
      </c>
      <c r="E933">
        <v>11559</v>
      </c>
    </row>
    <row r="934" spans="1:5">
      <c r="A934">
        <v>-83.298293999999999</v>
      </c>
      <c r="B934">
        <v>22.211174</v>
      </c>
      <c r="C934">
        <v>3.4793980000000002</v>
      </c>
      <c r="D934">
        <v>0</v>
      </c>
      <c r="E934">
        <v>11562</v>
      </c>
    </row>
    <row r="935" spans="1:5">
      <c r="A935">
        <v>-83.418030000000002</v>
      </c>
      <c r="B935">
        <v>21.619240000000001</v>
      </c>
      <c r="C935">
        <v>3.4359540000000002</v>
      </c>
      <c r="D935">
        <v>0</v>
      </c>
      <c r="E935">
        <v>11565</v>
      </c>
    </row>
    <row r="936" spans="1:5">
      <c r="A936">
        <v>-83.539779999999993</v>
      </c>
      <c r="B936">
        <v>20.683358999999999</v>
      </c>
      <c r="C936">
        <v>3.4661970000000002</v>
      </c>
      <c r="D936">
        <v>0</v>
      </c>
      <c r="E936">
        <v>11570</v>
      </c>
    </row>
    <row r="937" spans="1:5">
      <c r="A937">
        <v>-83.719382999999993</v>
      </c>
      <c r="B937">
        <v>18.308523000000001</v>
      </c>
      <c r="C937">
        <v>3.5069530000000002</v>
      </c>
      <c r="D937">
        <v>0</v>
      </c>
      <c r="E937">
        <v>11573</v>
      </c>
    </row>
    <row r="938" spans="1:5">
      <c r="A938">
        <v>-83.292205999999993</v>
      </c>
      <c r="B938">
        <v>16.666101000000001</v>
      </c>
      <c r="C938">
        <v>3.5398849999999999</v>
      </c>
      <c r="D938">
        <v>0</v>
      </c>
      <c r="E938">
        <v>11576</v>
      </c>
    </row>
    <row r="939" spans="1:5">
      <c r="A939">
        <v>-83.374602999999993</v>
      </c>
      <c r="B939">
        <v>15.407830000000001</v>
      </c>
      <c r="C939">
        <v>3.5044650000000002</v>
      </c>
      <c r="D939">
        <v>0</v>
      </c>
      <c r="E939">
        <v>11578</v>
      </c>
    </row>
    <row r="940" spans="1:5">
      <c r="A940">
        <v>-82.437714</v>
      </c>
      <c r="B940">
        <v>15.328837</v>
      </c>
      <c r="C940">
        <v>3.4899019999999998</v>
      </c>
      <c r="D940">
        <v>0</v>
      </c>
      <c r="E940">
        <v>11585</v>
      </c>
    </row>
    <row r="941" spans="1:5">
      <c r="A941">
        <v>-81.867630000000005</v>
      </c>
      <c r="B941">
        <v>14.169734999999999</v>
      </c>
      <c r="C941">
        <v>3.4585330000000001</v>
      </c>
      <c r="D941">
        <v>32</v>
      </c>
      <c r="E941">
        <v>11586</v>
      </c>
    </row>
    <row r="942" spans="1:5">
      <c r="A942">
        <v>-81.285438999999997</v>
      </c>
      <c r="B942">
        <v>15.112628000000001</v>
      </c>
      <c r="C942">
        <v>3.453773</v>
      </c>
      <c r="D942">
        <v>0</v>
      </c>
      <c r="E942">
        <v>11588</v>
      </c>
    </row>
    <row r="943" spans="1:5">
      <c r="A943">
        <v>-82.166404999999997</v>
      </c>
      <c r="B943">
        <v>14.426879</v>
      </c>
      <c r="C943">
        <v>3.453773</v>
      </c>
      <c r="D943">
        <v>0</v>
      </c>
      <c r="E943">
        <v>11590</v>
      </c>
    </row>
    <row r="944" spans="1:5">
      <c r="A944">
        <v>-82.783698999999999</v>
      </c>
      <c r="B944">
        <v>15.632795</v>
      </c>
      <c r="C944">
        <v>3.453773</v>
      </c>
      <c r="D944">
        <v>0</v>
      </c>
      <c r="E944">
        <v>11593</v>
      </c>
    </row>
    <row r="945" spans="1:5">
      <c r="A945">
        <v>-83.087624000000005</v>
      </c>
      <c r="B945">
        <v>15.008235000000001</v>
      </c>
      <c r="C945">
        <v>3.427832</v>
      </c>
      <c r="D945">
        <v>0</v>
      </c>
      <c r="E945">
        <v>11596</v>
      </c>
    </row>
    <row r="946" spans="1:5">
      <c r="A946">
        <v>-83.133460999999997</v>
      </c>
      <c r="B946">
        <v>17.573028999999998</v>
      </c>
      <c r="C946">
        <v>3.372439</v>
      </c>
      <c r="D946">
        <v>0</v>
      </c>
      <c r="E946">
        <v>11599</v>
      </c>
    </row>
    <row r="947" spans="1:5">
      <c r="A947">
        <v>-83.368378000000007</v>
      </c>
      <c r="B947">
        <v>21.165026000000001</v>
      </c>
      <c r="C947">
        <v>3.4017430000000002</v>
      </c>
      <c r="D947">
        <v>224</v>
      </c>
      <c r="E947">
        <v>11602</v>
      </c>
    </row>
    <row r="948" spans="1:5">
      <c r="A948">
        <v>-83.411681999999999</v>
      </c>
      <c r="B948">
        <v>24.447655000000001</v>
      </c>
      <c r="C948">
        <v>3.401742</v>
      </c>
      <c r="D948">
        <v>0</v>
      </c>
      <c r="E948">
        <v>11605</v>
      </c>
    </row>
    <row r="949" spans="1:5">
      <c r="A949">
        <v>-82.202454000000003</v>
      </c>
      <c r="B949">
        <v>23.299927</v>
      </c>
      <c r="C949">
        <v>3.360986</v>
      </c>
      <c r="D949">
        <v>0</v>
      </c>
      <c r="E949">
        <v>11608</v>
      </c>
    </row>
    <row r="950" spans="1:5">
      <c r="A950">
        <v>-81.871063000000007</v>
      </c>
      <c r="B950">
        <v>20.768989999999999</v>
      </c>
      <c r="C950">
        <v>3.3055940000000001</v>
      </c>
      <c r="D950">
        <v>0</v>
      </c>
      <c r="E950">
        <v>11611</v>
      </c>
    </row>
    <row r="951" spans="1:5">
      <c r="A951">
        <v>-81.022452999999999</v>
      </c>
      <c r="B951">
        <v>18.032554999999999</v>
      </c>
      <c r="C951">
        <v>3.360986</v>
      </c>
      <c r="D951">
        <v>0</v>
      </c>
      <c r="E951">
        <v>11613</v>
      </c>
    </row>
    <row r="952" spans="1:5">
      <c r="A952">
        <v>-82.114174000000006</v>
      </c>
      <c r="B952">
        <v>22.033723999999999</v>
      </c>
      <c r="C952">
        <v>3.3401299999999998</v>
      </c>
      <c r="D952">
        <v>0</v>
      </c>
      <c r="E952">
        <v>11617</v>
      </c>
    </row>
    <row r="953" spans="1:5">
      <c r="A953">
        <v>-83.392493999999999</v>
      </c>
      <c r="B953">
        <v>24.883904999999999</v>
      </c>
      <c r="C953">
        <v>3.3248579999999999</v>
      </c>
      <c r="D953">
        <v>0</v>
      </c>
      <c r="E953">
        <v>11622</v>
      </c>
    </row>
    <row r="954" spans="1:5">
      <c r="A954">
        <v>-84.049362000000002</v>
      </c>
      <c r="B954">
        <v>27.193251</v>
      </c>
      <c r="C954">
        <v>3.3445800000000001</v>
      </c>
      <c r="D954">
        <v>0</v>
      </c>
      <c r="E954">
        <v>11626</v>
      </c>
    </row>
    <row r="955" spans="1:5">
      <c r="A955">
        <v>-84.077468999999994</v>
      </c>
      <c r="B955">
        <v>25.169252</v>
      </c>
      <c r="C955">
        <v>3.3190719999999998</v>
      </c>
      <c r="D955">
        <v>96</v>
      </c>
      <c r="E955">
        <v>11628</v>
      </c>
    </row>
    <row r="956" spans="1:5">
      <c r="A956">
        <v>-83.712943999999993</v>
      </c>
      <c r="B956">
        <v>22.280643000000001</v>
      </c>
      <c r="C956">
        <v>3.3215599999999998</v>
      </c>
      <c r="D956">
        <v>96</v>
      </c>
      <c r="E956">
        <v>11629</v>
      </c>
    </row>
    <row r="957" spans="1:5">
      <c r="A957">
        <v>-83.60463</v>
      </c>
      <c r="B957">
        <v>20.356112</v>
      </c>
      <c r="C957">
        <v>3.3280470000000002</v>
      </c>
      <c r="D957">
        <v>224</v>
      </c>
      <c r="E957">
        <v>11632</v>
      </c>
    </row>
    <row r="958" spans="1:5">
      <c r="A958">
        <v>-82.736403999999993</v>
      </c>
      <c r="B958">
        <v>19.500869999999999</v>
      </c>
      <c r="C958">
        <v>3.3253590000000002</v>
      </c>
      <c r="D958">
        <v>0</v>
      </c>
      <c r="E958">
        <v>11635</v>
      </c>
    </row>
    <row r="959" spans="1:5">
      <c r="A959">
        <v>-82.251548999999997</v>
      </c>
      <c r="B959">
        <v>18.273213999999999</v>
      </c>
      <c r="C959">
        <v>3.2846090000000001</v>
      </c>
      <c r="D959">
        <v>0</v>
      </c>
      <c r="E959">
        <v>11639</v>
      </c>
    </row>
    <row r="960" spans="1:5">
      <c r="A960">
        <v>-80.199036000000007</v>
      </c>
      <c r="B960">
        <v>17.134599999999999</v>
      </c>
      <c r="C960">
        <v>3.246753</v>
      </c>
      <c r="D960">
        <v>0</v>
      </c>
      <c r="E960">
        <v>11642</v>
      </c>
    </row>
    <row r="961" spans="1:5">
      <c r="A961">
        <v>-82.598731999999998</v>
      </c>
      <c r="B961">
        <v>19.376978000000001</v>
      </c>
      <c r="C961">
        <v>3.2784249999999999</v>
      </c>
      <c r="D961">
        <v>0</v>
      </c>
      <c r="E961">
        <v>11645</v>
      </c>
    </row>
    <row r="962" spans="1:5">
      <c r="A962">
        <v>-82.594443999999996</v>
      </c>
      <c r="B962">
        <v>19.713251</v>
      </c>
      <c r="C962">
        <v>3.2524820000000001</v>
      </c>
      <c r="D962">
        <v>32</v>
      </c>
      <c r="E962">
        <v>11648</v>
      </c>
    </row>
    <row r="963" spans="1:5">
      <c r="A963">
        <v>-83.339195000000004</v>
      </c>
      <c r="B963">
        <v>19.600556999999998</v>
      </c>
      <c r="C963">
        <v>3.228761</v>
      </c>
      <c r="D963">
        <v>32</v>
      </c>
      <c r="E963">
        <v>11652</v>
      </c>
    </row>
    <row r="964" spans="1:5">
      <c r="A964">
        <v>-83.397171</v>
      </c>
      <c r="B964">
        <v>19.773568999999998</v>
      </c>
      <c r="C964">
        <v>3.2392729999999998</v>
      </c>
      <c r="D964">
        <v>32</v>
      </c>
      <c r="E964">
        <v>11653</v>
      </c>
    </row>
    <row r="965" spans="1:5">
      <c r="A965">
        <v>-82.314544999999995</v>
      </c>
      <c r="B965">
        <v>19.746157</v>
      </c>
      <c r="C965">
        <v>3.211929</v>
      </c>
      <c r="D965">
        <v>0</v>
      </c>
      <c r="E965">
        <v>11656</v>
      </c>
    </row>
    <row r="966" spans="1:5">
      <c r="A966">
        <v>-78.163994000000002</v>
      </c>
      <c r="B966">
        <v>19.630414999999999</v>
      </c>
      <c r="C966">
        <v>3.2421730000000002</v>
      </c>
      <c r="D966">
        <v>0</v>
      </c>
      <c r="E966">
        <v>11659</v>
      </c>
    </row>
    <row r="967" spans="1:5">
      <c r="A967">
        <v>-80.512321</v>
      </c>
      <c r="B967">
        <v>24.468094000000001</v>
      </c>
      <c r="C967">
        <v>3.2068439999999998</v>
      </c>
      <c r="D967">
        <v>0</v>
      </c>
      <c r="E967">
        <v>11664</v>
      </c>
    </row>
    <row r="968" spans="1:5">
      <c r="A968">
        <v>-86.153755000000004</v>
      </c>
      <c r="B968">
        <v>25.399557000000001</v>
      </c>
      <c r="C968">
        <v>3.2277010000000002</v>
      </c>
      <c r="D968">
        <v>0</v>
      </c>
      <c r="E968">
        <v>11666</v>
      </c>
    </row>
    <row r="969" spans="1:5">
      <c r="A969">
        <v>-85.135718999999995</v>
      </c>
      <c r="B969">
        <v>23.880296999999999</v>
      </c>
      <c r="C969">
        <v>3.2586059999999999</v>
      </c>
      <c r="D969">
        <v>0</v>
      </c>
      <c r="E969">
        <v>11668</v>
      </c>
    </row>
    <row r="970" spans="1:5">
      <c r="A970">
        <v>-84.725104999999999</v>
      </c>
      <c r="B970">
        <v>13.228745</v>
      </c>
      <c r="C970">
        <v>3.2312630000000002</v>
      </c>
      <c r="D970">
        <v>0</v>
      </c>
      <c r="E970">
        <v>11672</v>
      </c>
    </row>
    <row r="971" spans="1:5">
      <c r="A971">
        <v>-84.380661000000003</v>
      </c>
      <c r="B971">
        <v>10.125128999999999</v>
      </c>
      <c r="C971">
        <v>3.199592</v>
      </c>
      <c r="D971">
        <v>96</v>
      </c>
      <c r="E971">
        <v>11673</v>
      </c>
    </row>
    <row r="972" spans="1:5">
      <c r="A972">
        <v>-84.333243999999993</v>
      </c>
      <c r="B972">
        <v>7.685772</v>
      </c>
      <c r="C972">
        <v>3.18432</v>
      </c>
      <c r="D972">
        <v>0</v>
      </c>
      <c r="E972">
        <v>11676</v>
      </c>
    </row>
    <row r="973" spans="1:5">
      <c r="A973">
        <v>-83.679901000000001</v>
      </c>
      <c r="B973">
        <v>7.6727980000000002</v>
      </c>
      <c r="C973">
        <v>3.199592</v>
      </c>
      <c r="D973">
        <v>0</v>
      </c>
      <c r="E973">
        <v>11679</v>
      </c>
    </row>
    <row r="974" spans="1:5">
      <c r="A974">
        <v>-83.190109000000007</v>
      </c>
      <c r="B974">
        <v>7.7358760000000002</v>
      </c>
      <c r="C974">
        <v>3.2250700000000001</v>
      </c>
      <c r="D974">
        <v>0</v>
      </c>
      <c r="E974">
        <v>11687</v>
      </c>
    </row>
    <row r="975" spans="1:5">
      <c r="A975">
        <v>-82.737823000000006</v>
      </c>
      <c r="B975">
        <v>6.7418300000000002</v>
      </c>
      <c r="C975">
        <v>3.254089</v>
      </c>
      <c r="D975">
        <v>0</v>
      </c>
      <c r="E975">
        <v>11688</v>
      </c>
    </row>
    <row r="976" spans="1:5">
      <c r="A976">
        <v>-83.139983999999998</v>
      </c>
      <c r="B976">
        <v>6.1107440000000004</v>
      </c>
      <c r="C976">
        <v>3.2895089999999998</v>
      </c>
      <c r="D976">
        <v>0</v>
      </c>
      <c r="E976">
        <v>11691</v>
      </c>
    </row>
    <row r="977" spans="1:5">
      <c r="A977">
        <v>-83.380095999999995</v>
      </c>
      <c r="B977">
        <v>6.6217439999999996</v>
      </c>
      <c r="C977">
        <v>3.2742369999999998</v>
      </c>
      <c r="D977">
        <v>128</v>
      </c>
      <c r="E977">
        <v>11694</v>
      </c>
    </row>
    <row r="978" spans="1:5">
      <c r="A978">
        <v>-84.059569999999994</v>
      </c>
      <c r="B978">
        <v>7.0552599999999996</v>
      </c>
      <c r="C978">
        <v>3.2742369999999998</v>
      </c>
      <c r="D978">
        <v>0</v>
      </c>
      <c r="E978">
        <v>11697</v>
      </c>
    </row>
    <row r="979" spans="1:5">
      <c r="A979">
        <v>-83.836410999999998</v>
      </c>
      <c r="B979">
        <v>7.1666530000000002</v>
      </c>
      <c r="C979">
        <v>3.2807240000000002</v>
      </c>
      <c r="D979">
        <v>0</v>
      </c>
      <c r="E979">
        <v>11700</v>
      </c>
    </row>
    <row r="980" spans="1:5">
      <c r="A980">
        <v>-88.016281000000006</v>
      </c>
      <c r="B980">
        <v>9.4288399999999992</v>
      </c>
      <c r="C980">
        <v>3.2427069999999998</v>
      </c>
      <c r="D980">
        <v>0</v>
      </c>
      <c r="E980">
        <v>11703</v>
      </c>
    </row>
    <row r="981" spans="1:5">
      <c r="A981">
        <v>-88.949218999999999</v>
      </c>
      <c r="B981">
        <v>12.743687</v>
      </c>
      <c r="C981">
        <v>3.220653</v>
      </c>
      <c r="D981">
        <v>0</v>
      </c>
      <c r="E981">
        <v>11709</v>
      </c>
    </row>
    <row r="982" spans="1:5">
      <c r="A982">
        <v>-82.081817999999998</v>
      </c>
      <c r="B982">
        <v>12.268155</v>
      </c>
      <c r="C982">
        <v>3.1747209999999999</v>
      </c>
      <c r="D982">
        <v>0</v>
      </c>
      <c r="E982">
        <v>11712</v>
      </c>
    </row>
    <row r="983" spans="1:5">
      <c r="A983">
        <v>-80.077286000000001</v>
      </c>
      <c r="B983">
        <v>12.740102</v>
      </c>
      <c r="C983">
        <v>3.1747209999999999</v>
      </c>
      <c r="D983">
        <v>96</v>
      </c>
      <c r="E983">
        <v>11714</v>
      </c>
    </row>
    <row r="984" spans="1:5">
      <c r="A984">
        <v>-79.249404999999996</v>
      </c>
      <c r="B984">
        <v>13.857621999999999</v>
      </c>
      <c r="C984">
        <v>3.1747209999999999</v>
      </c>
      <c r="D984">
        <v>0</v>
      </c>
      <c r="E984">
        <v>11717</v>
      </c>
    </row>
    <row r="985" spans="1:5">
      <c r="A985">
        <v>-80.704536000000004</v>
      </c>
      <c r="B985">
        <v>13.895465</v>
      </c>
      <c r="C985">
        <v>3.1747209999999999</v>
      </c>
      <c r="D985">
        <v>0</v>
      </c>
      <c r="E985">
        <v>11721</v>
      </c>
    </row>
    <row r="986" spans="1:5">
      <c r="A986">
        <v>-81.226944000000003</v>
      </c>
      <c r="B986">
        <v>15.281549</v>
      </c>
      <c r="C986">
        <v>3.2040250000000001</v>
      </c>
      <c r="D986">
        <v>0</v>
      </c>
      <c r="E986">
        <v>11724</v>
      </c>
    </row>
    <row r="987" spans="1:5">
      <c r="A987">
        <v>-82.240302999999997</v>
      </c>
      <c r="B987">
        <v>16.080508999999999</v>
      </c>
      <c r="C987">
        <v>3.1816960000000001</v>
      </c>
      <c r="D987">
        <v>0</v>
      </c>
      <c r="E987">
        <v>11728</v>
      </c>
    </row>
    <row r="988" spans="1:5">
      <c r="A988">
        <v>-82.792800999999997</v>
      </c>
      <c r="B988">
        <v>16.017204</v>
      </c>
      <c r="C988">
        <v>3.2195510000000001</v>
      </c>
      <c r="D988">
        <v>32</v>
      </c>
      <c r="E988">
        <v>11730</v>
      </c>
    </row>
    <row r="989" spans="1:5">
      <c r="A989">
        <v>-85.267769000000001</v>
      </c>
      <c r="B989">
        <v>16.612518000000001</v>
      </c>
      <c r="C989">
        <v>3.216189</v>
      </c>
      <c r="D989">
        <v>0</v>
      </c>
      <c r="E989">
        <v>11733</v>
      </c>
    </row>
    <row r="990" spans="1:5">
      <c r="A990">
        <v>-86.179207000000005</v>
      </c>
      <c r="B990">
        <v>18.396469</v>
      </c>
      <c r="C990">
        <v>3.2260339999999998</v>
      </c>
      <c r="D990">
        <v>0</v>
      </c>
      <c r="E990">
        <v>11735</v>
      </c>
    </row>
    <row r="991" spans="1:5">
      <c r="A991">
        <v>-82.531745999999998</v>
      </c>
      <c r="B991">
        <v>17.940169999999998</v>
      </c>
      <c r="C991">
        <v>3.248618</v>
      </c>
      <c r="D991">
        <v>224</v>
      </c>
      <c r="E991">
        <v>11739</v>
      </c>
    </row>
    <row r="992" spans="1:5">
      <c r="A992">
        <v>-82.312447000000006</v>
      </c>
      <c r="B992">
        <v>18.014669000000001</v>
      </c>
      <c r="C992">
        <v>3.236971</v>
      </c>
      <c r="D992">
        <v>224</v>
      </c>
      <c r="E992">
        <v>11743</v>
      </c>
    </row>
    <row r="993" spans="1:5">
      <c r="A993">
        <v>-82.295540000000003</v>
      </c>
      <c r="B993">
        <v>18.361550999999999</v>
      </c>
      <c r="C993">
        <v>3.1991160000000001</v>
      </c>
      <c r="D993">
        <v>0</v>
      </c>
      <c r="E993">
        <v>11746</v>
      </c>
    </row>
    <row r="994" spans="1:5">
      <c r="A994">
        <v>-82.124260000000007</v>
      </c>
      <c r="B994">
        <v>23.267493999999999</v>
      </c>
      <c r="C994">
        <v>3.216491</v>
      </c>
      <c r="D994">
        <v>0</v>
      </c>
      <c r="E994">
        <v>11751</v>
      </c>
    </row>
    <row r="995" spans="1:5">
      <c r="A995">
        <v>-82.267257999999998</v>
      </c>
      <c r="B995">
        <v>25.360222</v>
      </c>
      <c r="C995">
        <v>3.2494230000000002</v>
      </c>
      <c r="D995">
        <v>0</v>
      </c>
      <c r="E995">
        <v>11752</v>
      </c>
    </row>
    <row r="996" spans="1:5">
      <c r="A996">
        <v>-83.413780000000003</v>
      </c>
      <c r="B996">
        <v>26.747961</v>
      </c>
      <c r="C996">
        <v>3.2854139999999998</v>
      </c>
      <c r="D996">
        <v>0</v>
      </c>
      <c r="E996">
        <v>11753</v>
      </c>
    </row>
    <row r="997" spans="1:5">
      <c r="A997">
        <v>-83.313614000000001</v>
      </c>
      <c r="B997">
        <v>26.674240000000001</v>
      </c>
      <c r="C997">
        <v>3.2854139999999998</v>
      </c>
      <c r="D997">
        <v>0</v>
      </c>
      <c r="E997">
        <v>11756</v>
      </c>
    </row>
    <row r="998" spans="1:5">
      <c r="A998">
        <v>-83.748519999999999</v>
      </c>
      <c r="B998">
        <v>24.841145000000001</v>
      </c>
      <c r="C998">
        <v>3.2959260000000001</v>
      </c>
      <c r="D998">
        <v>0</v>
      </c>
      <c r="E998">
        <v>11760</v>
      </c>
    </row>
    <row r="999" spans="1:5">
      <c r="A999">
        <v>-83.632050000000007</v>
      </c>
      <c r="B999">
        <v>24.817198000000001</v>
      </c>
      <c r="C999">
        <v>3.3673359999999999</v>
      </c>
      <c r="D999">
        <v>0</v>
      </c>
      <c r="E999">
        <v>11763</v>
      </c>
    </row>
    <row r="1000" spans="1:5">
      <c r="A1000">
        <v>-83.712387000000007</v>
      </c>
      <c r="B1000">
        <v>24.388224000000001</v>
      </c>
      <c r="C1000">
        <v>3.413268</v>
      </c>
      <c r="D1000">
        <v>0</v>
      </c>
      <c r="E1000">
        <v>11768</v>
      </c>
    </row>
    <row r="1001" spans="1:5">
      <c r="A1001">
        <v>-84.515677999999994</v>
      </c>
      <c r="B1001">
        <v>24.240241999999999</v>
      </c>
      <c r="C1001">
        <v>3.4011930000000001</v>
      </c>
      <c r="D1001">
        <v>0</v>
      </c>
      <c r="E1001">
        <v>11771</v>
      </c>
    </row>
    <row r="1002" spans="1:5">
      <c r="A1002">
        <v>-85.470116000000004</v>
      </c>
      <c r="B1002">
        <v>24.889391</v>
      </c>
      <c r="C1002">
        <v>3.4164650000000001</v>
      </c>
      <c r="D1002">
        <v>0</v>
      </c>
      <c r="E1002">
        <v>11772</v>
      </c>
    </row>
    <row r="1003" spans="1:5">
      <c r="A1003">
        <v>-84.902512000000002</v>
      </c>
      <c r="B1003">
        <v>23.550764000000001</v>
      </c>
      <c r="C1003">
        <v>3.4021699999999999</v>
      </c>
      <c r="D1003">
        <v>0</v>
      </c>
      <c r="E1003">
        <v>11777</v>
      </c>
    </row>
    <row r="1004" spans="1:5">
      <c r="A1004">
        <v>-84.141281000000006</v>
      </c>
      <c r="B1004">
        <v>21.644472</v>
      </c>
      <c r="C1004">
        <v>3.3967429999999998</v>
      </c>
      <c r="D1004">
        <v>0</v>
      </c>
      <c r="E1004">
        <v>11779</v>
      </c>
    </row>
    <row r="1005" spans="1:5">
      <c r="A1005">
        <v>-83.802681000000007</v>
      </c>
      <c r="B1005">
        <v>20.345486000000001</v>
      </c>
      <c r="C1005">
        <v>3.4281109999999999</v>
      </c>
      <c r="D1005">
        <v>0</v>
      </c>
      <c r="E1005">
        <v>11783</v>
      </c>
    </row>
    <row r="1006" spans="1:5">
      <c r="A1006">
        <v>-84.542327999999998</v>
      </c>
      <c r="B1006">
        <v>20.492121000000001</v>
      </c>
      <c r="C1006">
        <v>3.4970330000000001</v>
      </c>
      <c r="D1006">
        <v>0</v>
      </c>
      <c r="E1006">
        <v>11787</v>
      </c>
    </row>
    <row r="1007" spans="1:5">
      <c r="A1007">
        <v>-84.645195000000001</v>
      </c>
      <c r="B1007">
        <v>21.778138999999999</v>
      </c>
      <c r="C1007">
        <v>3.464604</v>
      </c>
      <c r="D1007">
        <v>96</v>
      </c>
      <c r="E1007">
        <v>11791</v>
      </c>
    </row>
    <row r="1008" spans="1:5">
      <c r="A1008">
        <v>-85.420242000000002</v>
      </c>
      <c r="B1008">
        <v>21.958629999999999</v>
      </c>
      <c r="C1008">
        <v>3.4955090000000002</v>
      </c>
      <c r="D1008">
        <v>0</v>
      </c>
      <c r="E1008">
        <v>11792</v>
      </c>
    </row>
    <row r="1009" spans="1:5">
      <c r="A1009">
        <v>-85.466339000000005</v>
      </c>
      <c r="B1009">
        <v>23.705221000000002</v>
      </c>
      <c r="C1009">
        <v>3.5308380000000001</v>
      </c>
      <c r="D1009">
        <v>32</v>
      </c>
      <c r="E1009">
        <v>11798</v>
      </c>
    </row>
    <row r="1010" spans="1:5">
      <c r="A1010">
        <v>-86.258422999999993</v>
      </c>
      <c r="B1010">
        <v>26.626149999999999</v>
      </c>
      <c r="C1010">
        <v>3.599761</v>
      </c>
      <c r="D1010">
        <v>0</v>
      </c>
      <c r="E1010">
        <v>11799</v>
      </c>
    </row>
    <row r="1011" spans="1:5">
      <c r="A1011">
        <v>-87.304657000000006</v>
      </c>
      <c r="B1011">
        <v>27.391082999999998</v>
      </c>
      <c r="C1011">
        <v>3.5418799999999999</v>
      </c>
      <c r="D1011">
        <v>0</v>
      </c>
      <c r="E1011">
        <v>11803</v>
      </c>
    </row>
    <row r="1012" spans="1:5">
      <c r="A1012">
        <v>-86.087708000000006</v>
      </c>
      <c r="B1012">
        <v>25.542235999999999</v>
      </c>
      <c r="C1012">
        <v>3.5678209999999999</v>
      </c>
      <c r="D1012">
        <v>0</v>
      </c>
      <c r="E1012">
        <v>11808</v>
      </c>
    </row>
    <row r="1013" spans="1:5">
      <c r="A1013">
        <v>-85.044051999999994</v>
      </c>
      <c r="B1013">
        <v>24.028624000000001</v>
      </c>
      <c r="C1013">
        <v>3.5553370000000002</v>
      </c>
      <c r="D1013">
        <v>0</v>
      </c>
      <c r="E1013">
        <v>11811</v>
      </c>
    </row>
    <row r="1014" spans="1:5">
      <c r="A1014">
        <v>-84.340500000000006</v>
      </c>
      <c r="B1014">
        <v>23.791090000000001</v>
      </c>
      <c r="C1014">
        <v>3.535615</v>
      </c>
      <c r="D1014">
        <v>32</v>
      </c>
      <c r="E1014">
        <v>11812</v>
      </c>
    </row>
    <row r="1015" spans="1:5">
      <c r="A1015">
        <v>-83.972710000000006</v>
      </c>
      <c r="B1015">
        <v>19.747976000000001</v>
      </c>
      <c r="C1015">
        <v>3.535615</v>
      </c>
      <c r="D1015">
        <v>0</v>
      </c>
      <c r="E1015">
        <v>11817</v>
      </c>
    </row>
    <row r="1016" spans="1:5">
      <c r="A1016">
        <v>-84.446326999999997</v>
      </c>
      <c r="B1016">
        <v>17.234005</v>
      </c>
      <c r="C1016">
        <v>3.5848450000000001</v>
      </c>
      <c r="D1016">
        <v>0</v>
      </c>
      <c r="E1016">
        <v>11818</v>
      </c>
    </row>
    <row r="1017" spans="1:5">
      <c r="A1017">
        <v>-83.726119999999995</v>
      </c>
      <c r="B1017">
        <v>14.646307</v>
      </c>
      <c r="C1017">
        <v>3.6416919999999999</v>
      </c>
      <c r="D1017">
        <v>0</v>
      </c>
      <c r="E1017">
        <v>11821</v>
      </c>
    </row>
    <row r="1018" spans="1:5">
      <c r="A1018">
        <v>-83.921470999999997</v>
      </c>
      <c r="B1018">
        <v>13.644470999999999</v>
      </c>
      <c r="C1018">
        <v>3.6612580000000001</v>
      </c>
      <c r="D1018">
        <v>0</v>
      </c>
      <c r="E1018">
        <v>11825</v>
      </c>
    </row>
    <row r="1019" spans="1:5">
      <c r="A1019">
        <v>-84.000907999999995</v>
      </c>
      <c r="B1019">
        <v>12.730608</v>
      </c>
      <c r="C1019">
        <v>3.6451609999999999</v>
      </c>
      <c r="D1019">
        <v>0</v>
      </c>
      <c r="E1019">
        <v>11830</v>
      </c>
    </row>
    <row r="1020" spans="1:5">
      <c r="A1020">
        <v>-83.531409999999994</v>
      </c>
      <c r="B1020">
        <v>12.738883</v>
      </c>
      <c r="C1020">
        <v>3.6949649999999998</v>
      </c>
      <c r="D1020">
        <v>0</v>
      </c>
      <c r="E1020">
        <v>11831</v>
      </c>
    </row>
    <row r="1021" spans="1:5">
      <c r="A1021">
        <v>-83.849975999999998</v>
      </c>
      <c r="B1021">
        <v>16.724841999999999</v>
      </c>
      <c r="C1021">
        <v>3.6516479999999998</v>
      </c>
      <c r="D1021">
        <v>0</v>
      </c>
      <c r="E1021">
        <v>11836</v>
      </c>
    </row>
    <row r="1022" spans="1:5">
      <c r="A1022">
        <v>-84.601294999999993</v>
      </c>
      <c r="B1022">
        <v>20.534565000000001</v>
      </c>
      <c r="C1022">
        <v>3.6451609999999999</v>
      </c>
      <c r="D1022">
        <v>0</v>
      </c>
      <c r="E1022">
        <v>11837</v>
      </c>
    </row>
    <row r="1023" spans="1:5">
      <c r="A1023">
        <v>-85.293816000000007</v>
      </c>
      <c r="B1023">
        <v>25.048891000000001</v>
      </c>
      <c r="C1023">
        <v>3.6426729999999998</v>
      </c>
      <c r="D1023">
        <v>0</v>
      </c>
      <c r="E1023">
        <v>11840</v>
      </c>
    </row>
    <row r="1024" spans="1:5">
      <c r="A1024">
        <v>-85.035636999999994</v>
      </c>
      <c r="B1024">
        <v>24.463825</v>
      </c>
      <c r="C1024">
        <v>3.622951</v>
      </c>
      <c r="D1024">
        <v>192</v>
      </c>
      <c r="E1024">
        <v>11843</v>
      </c>
    </row>
    <row r="1025" spans="1:5">
      <c r="A1025">
        <v>-84.779044999999996</v>
      </c>
      <c r="B1025">
        <v>21.371178</v>
      </c>
      <c r="C1025">
        <v>3.6148739999999999</v>
      </c>
      <c r="D1025">
        <v>0</v>
      </c>
      <c r="E1025">
        <v>11848</v>
      </c>
    </row>
    <row r="1026" spans="1:5">
      <c r="A1026">
        <v>-84.547736999999998</v>
      </c>
      <c r="B1026">
        <v>19.168320000000001</v>
      </c>
      <c r="C1026">
        <v>3.5794540000000001</v>
      </c>
      <c r="D1026">
        <v>0</v>
      </c>
      <c r="E1026">
        <v>11851</v>
      </c>
    </row>
    <row r="1027" spans="1:5">
      <c r="A1027">
        <v>-83.867439000000005</v>
      </c>
      <c r="B1027">
        <v>19.584982</v>
      </c>
      <c r="C1027">
        <v>3.6259960000000002</v>
      </c>
      <c r="D1027">
        <v>224</v>
      </c>
      <c r="E1027">
        <v>11853</v>
      </c>
    </row>
    <row r="1028" spans="1:5">
      <c r="A1028">
        <v>-82.286270000000002</v>
      </c>
      <c r="B1028">
        <v>19.161390000000001</v>
      </c>
      <c r="C1028">
        <v>3.590576</v>
      </c>
      <c r="D1028">
        <v>0</v>
      </c>
      <c r="E1028">
        <v>11856</v>
      </c>
    </row>
    <row r="1029" spans="1:5">
      <c r="A1029">
        <v>-81.570351000000002</v>
      </c>
      <c r="B1029">
        <v>20.680361000000001</v>
      </c>
      <c r="C1029">
        <v>3.5412189999999999</v>
      </c>
      <c r="D1029">
        <v>0</v>
      </c>
      <c r="E1029">
        <v>11859</v>
      </c>
    </row>
    <row r="1030" spans="1:5">
      <c r="A1030">
        <v>-81.189010999999994</v>
      </c>
      <c r="B1030">
        <v>19.607603000000001</v>
      </c>
      <c r="C1030">
        <v>3.579075</v>
      </c>
      <c r="D1030">
        <v>0</v>
      </c>
      <c r="E1030">
        <v>11862</v>
      </c>
    </row>
    <row r="1031" spans="1:5">
      <c r="A1031">
        <v>-81.308700999999999</v>
      </c>
      <c r="B1031">
        <v>18.562885000000001</v>
      </c>
      <c r="C1031">
        <v>3.567428</v>
      </c>
      <c r="D1031">
        <v>0</v>
      </c>
      <c r="E1031">
        <v>11865</v>
      </c>
    </row>
    <row r="1032" spans="1:5">
      <c r="A1032">
        <v>-80.551674000000006</v>
      </c>
      <c r="B1032">
        <v>17.068048000000001</v>
      </c>
      <c r="C1032">
        <v>3.541944</v>
      </c>
      <c r="D1032">
        <v>0</v>
      </c>
      <c r="E1032">
        <v>11871</v>
      </c>
    </row>
    <row r="1033" spans="1:5">
      <c r="A1033">
        <v>-80.777366999999998</v>
      </c>
      <c r="B1033">
        <v>18.420797</v>
      </c>
      <c r="C1033">
        <v>3.5105759999999999</v>
      </c>
      <c r="D1033">
        <v>0</v>
      </c>
      <c r="E1033">
        <v>11872</v>
      </c>
    </row>
    <row r="1034" spans="1:5">
      <c r="A1034">
        <v>-80.936622999999997</v>
      </c>
      <c r="B1034">
        <v>21.583632999999999</v>
      </c>
      <c r="C1034">
        <v>3.47967</v>
      </c>
      <c r="D1034">
        <v>0</v>
      </c>
      <c r="E1034">
        <v>11877</v>
      </c>
    </row>
    <row r="1035" spans="1:5">
      <c r="A1035">
        <v>-80.801094000000006</v>
      </c>
      <c r="B1035">
        <v>22.053576</v>
      </c>
      <c r="C1035">
        <v>3.4458920000000002</v>
      </c>
      <c r="D1035">
        <v>0</v>
      </c>
      <c r="E1035">
        <v>11880</v>
      </c>
    </row>
    <row r="1036" spans="1:5">
      <c r="A1036">
        <v>-80.842338999999996</v>
      </c>
      <c r="B1036">
        <v>22.489338</v>
      </c>
      <c r="C1036">
        <v>3.450977</v>
      </c>
      <c r="D1036">
        <v>0</v>
      </c>
      <c r="E1036">
        <v>11883</v>
      </c>
    </row>
    <row r="1037" spans="1:5">
      <c r="A1037">
        <v>-79.811081000000001</v>
      </c>
      <c r="B1037">
        <v>23.684307</v>
      </c>
      <c r="C1037">
        <v>3.472035</v>
      </c>
      <c r="D1037">
        <v>0</v>
      </c>
      <c r="E1037">
        <v>11888</v>
      </c>
    </row>
    <row r="1038" spans="1:5">
      <c r="A1038">
        <v>-78.574905000000001</v>
      </c>
      <c r="B1038">
        <v>23.719840999999999</v>
      </c>
      <c r="C1038">
        <v>3.4340169999999999</v>
      </c>
      <c r="D1038">
        <v>0</v>
      </c>
      <c r="E1038">
        <v>11889</v>
      </c>
    </row>
    <row r="1039" spans="1:5">
      <c r="A1039">
        <v>-78.930458000000002</v>
      </c>
      <c r="B1039">
        <v>16.650486000000001</v>
      </c>
      <c r="C1039">
        <v>3.4501140000000001</v>
      </c>
      <c r="D1039">
        <v>128</v>
      </c>
      <c r="E1039">
        <v>11892</v>
      </c>
    </row>
    <row r="1040" spans="1:5">
      <c r="A1040">
        <v>-82.17971</v>
      </c>
      <c r="B1040">
        <v>10.012938</v>
      </c>
      <c r="C1040">
        <v>3.4501140000000001</v>
      </c>
      <c r="D1040">
        <v>0</v>
      </c>
      <c r="E1040">
        <v>11895</v>
      </c>
    </row>
    <row r="1041" spans="1:5">
      <c r="A1041">
        <v>-82.887123000000003</v>
      </c>
      <c r="B1041">
        <v>7.7996290000000004</v>
      </c>
      <c r="C1041">
        <v>3.4855339999999999</v>
      </c>
      <c r="D1041">
        <v>0</v>
      </c>
      <c r="E1041">
        <v>11898</v>
      </c>
    </row>
    <row r="1042" spans="1:5">
      <c r="A1042">
        <v>-83.056381000000002</v>
      </c>
      <c r="B1042">
        <v>6.6130100000000001</v>
      </c>
      <c r="C1042">
        <v>3.5209540000000001</v>
      </c>
      <c r="D1042">
        <v>0</v>
      </c>
      <c r="E1042">
        <v>11902</v>
      </c>
    </row>
    <row r="1043" spans="1:5">
      <c r="A1043">
        <v>-83.574455</v>
      </c>
      <c r="B1043">
        <v>6.0802500000000004</v>
      </c>
      <c r="C1043">
        <v>3.4830990000000002</v>
      </c>
      <c r="D1043">
        <v>0</v>
      </c>
      <c r="E1043">
        <v>11905</v>
      </c>
    </row>
    <row r="1044" spans="1:5">
      <c r="A1044">
        <v>-83.906661999999997</v>
      </c>
      <c r="B1044">
        <v>5.7854260000000002</v>
      </c>
      <c r="C1044">
        <v>3.4483679999999999</v>
      </c>
      <c r="D1044">
        <v>0</v>
      </c>
      <c r="E1044">
        <v>11908</v>
      </c>
    </row>
    <row r="1045" spans="1:5">
      <c r="A1045">
        <v>-82.670319000000006</v>
      </c>
      <c r="B1045">
        <v>6.9157039999999999</v>
      </c>
      <c r="C1045">
        <v>3.4105129999999999</v>
      </c>
      <c r="D1045">
        <v>0</v>
      </c>
      <c r="E1045">
        <v>11910</v>
      </c>
    </row>
    <row r="1046" spans="1:5">
      <c r="A1046">
        <v>-82.626671000000002</v>
      </c>
      <c r="B1046">
        <v>9.2173669999999994</v>
      </c>
      <c r="C1046">
        <v>3.3780839999999999</v>
      </c>
      <c r="D1046">
        <v>0</v>
      </c>
      <c r="E1046">
        <v>11913</v>
      </c>
    </row>
    <row r="1047" spans="1:5">
      <c r="A1047">
        <v>-82.854033999999999</v>
      </c>
      <c r="B1047">
        <v>11.697407999999999</v>
      </c>
      <c r="C1047">
        <v>3.4004129999999999</v>
      </c>
      <c r="D1047">
        <v>0</v>
      </c>
      <c r="E1047">
        <v>11916</v>
      </c>
    </row>
    <row r="1048" spans="1:5">
      <c r="A1048">
        <v>-82.360984999999999</v>
      </c>
      <c r="B1048">
        <v>12.033951</v>
      </c>
      <c r="C1048">
        <v>3.3726569999999998</v>
      </c>
      <c r="D1048">
        <v>0</v>
      </c>
      <c r="E1048">
        <v>11919</v>
      </c>
    </row>
    <row r="1049" spans="1:5">
      <c r="A1049">
        <v>-81.976500999999999</v>
      </c>
      <c r="B1049">
        <v>12.320848</v>
      </c>
      <c r="C1049">
        <v>3.3666320000000001</v>
      </c>
      <c r="D1049">
        <v>0</v>
      </c>
      <c r="E1049">
        <v>11924</v>
      </c>
    </row>
    <row r="1050" spans="1:5">
      <c r="A1050">
        <v>-82.244552999999996</v>
      </c>
      <c r="B1050">
        <v>12.316815</v>
      </c>
      <c r="C1050">
        <v>3.3523369999999999</v>
      </c>
      <c r="D1050">
        <v>0</v>
      </c>
      <c r="E1050">
        <v>11925</v>
      </c>
    </row>
    <row r="1051" spans="1:5">
      <c r="A1051">
        <v>-82.710869000000002</v>
      </c>
      <c r="B1051">
        <v>11.183634</v>
      </c>
      <c r="C1051">
        <v>3.3621819999999998</v>
      </c>
      <c r="D1051">
        <v>0</v>
      </c>
      <c r="E1051">
        <v>11929</v>
      </c>
    </row>
    <row r="1052" spans="1:5">
      <c r="A1052">
        <v>-82.005386000000001</v>
      </c>
      <c r="B1052">
        <v>12.282762999999999</v>
      </c>
      <c r="C1052">
        <v>3.393551</v>
      </c>
      <c r="D1052">
        <v>0</v>
      </c>
      <c r="E1052">
        <v>11931</v>
      </c>
    </row>
    <row r="1053" spans="1:5">
      <c r="A1053">
        <v>-82.916222000000005</v>
      </c>
      <c r="B1053">
        <v>13.489447</v>
      </c>
      <c r="C1053">
        <v>3.4116840000000002</v>
      </c>
      <c r="D1053">
        <v>0</v>
      </c>
      <c r="E1053">
        <v>11934</v>
      </c>
    </row>
    <row r="1054" spans="1:5">
      <c r="A1054">
        <v>-82.415313999999995</v>
      </c>
      <c r="B1054">
        <v>11.829446000000001</v>
      </c>
      <c r="C1054">
        <v>3.3800129999999999</v>
      </c>
      <c r="D1054">
        <v>0</v>
      </c>
      <c r="E1054">
        <v>11937</v>
      </c>
    </row>
    <row r="1055" spans="1:5">
      <c r="A1055">
        <v>-80.939667</v>
      </c>
      <c r="B1055">
        <v>9.3640469999999993</v>
      </c>
      <c r="C1055">
        <v>3.3752529999999998</v>
      </c>
      <c r="D1055">
        <v>0</v>
      </c>
      <c r="E1055">
        <v>11940</v>
      </c>
    </row>
    <row r="1056" spans="1:5">
      <c r="A1056">
        <v>-81.982772999999995</v>
      </c>
      <c r="B1056">
        <v>7.8361789999999996</v>
      </c>
      <c r="C1056">
        <v>3.3345030000000002</v>
      </c>
      <c r="D1056">
        <v>0</v>
      </c>
      <c r="E1056">
        <v>11943</v>
      </c>
    </row>
    <row r="1057" spans="1:5">
      <c r="A1057">
        <v>-80.782425000000003</v>
      </c>
      <c r="B1057">
        <v>7.9345619999999997</v>
      </c>
      <c r="C1057">
        <v>3.2910590000000002</v>
      </c>
      <c r="D1057">
        <v>0</v>
      </c>
      <c r="E1057">
        <v>11948</v>
      </c>
    </row>
    <row r="1058" spans="1:5">
      <c r="A1058">
        <v>-80.608620000000002</v>
      </c>
      <c r="B1058">
        <v>7.3794890000000004</v>
      </c>
      <c r="C1058">
        <v>3.2968449999999998</v>
      </c>
      <c r="D1058">
        <v>0</v>
      </c>
      <c r="E1058">
        <v>11949</v>
      </c>
    </row>
    <row r="1059" spans="1:5">
      <c r="A1059">
        <v>-80.884697000000003</v>
      </c>
      <c r="B1059">
        <v>6.8281419999999997</v>
      </c>
      <c r="C1059">
        <v>3.2279230000000001</v>
      </c>
      <c r="D1059">
        <v>0</v>
      </c>
      <c r="E1059">
        <v>11952</v>
      </c>
    </row>
    <row r="1060" spans="1:5">
      <c r="A1060">
        <v>-81.791152999999994</v>
      </c>
      <c r="B1060">
        <v>6.3879049999999999</v>
      </c>
      <c r="C1060">
        <v>3.2126510000000001</v>
      </c>
      <c r="D1060">
        <v>32</v>
      </c>
      <c r="E1060">
        <v>11956</v>
      </c>
    </row>
    <row r="1061" spans="1:5">
      <c r="A1061">
        <v>-82.499984999999995</v>
      </c>
      <c r="B1061">
        <v>5.8350249999999999</v>
      </c>
      <c r="C1061">
        <v>3.2560950000000002</v>
      </c>
      <c r="D1061">
        <v>0</v>
      </c>
      <c r="E1061">
        <v>11957</v>
      </c>
    </row>
    <row r="1062" spans="1:5">
      <c r="A1062">
        <v>-82.506209999999996</v>
      </c>
      <c r="B1062">
        <v>5.4129069999999997</v>
      </c>
      <c r="C1062">
        <v>3.2153399999999999</v>
      </c>
      <c r="D1062">
        <v>0</v>
      </c>
      <c r="E1062">
        <v>11961</v>
      </c>
    </row>
    <row r="1063" spans="1:5">
      <c r="A1063">
        <v>-82.796829000000002</v>
      </c>
      <c r="B1063">
        <v>5.4573879999999999</v>
      </c>
      <c r="C1063">
        <v>3.2350620000000001</v>
      </c>
      <c r="D1063">
        <v>0</v>
      </c>
      <c r="E1063">
        <v>11967</v>
      </c>
    </row>
    <row r="1064" spans="1:5">
      <c r="A1064">
        <v>-81.643783999999997</v>
      </c>
      <c r="B1064">
        <v>6.6247850000000001</v>
      </c>
      <c r="C1064">
        <v>3.2404890000000002</v>
      </c>
      <c r="D1064">
        <v>0</v>
      </c>
      <c r="E1064">
        <v>11972</v>
      </c>
    </row>
    <row r="1065" spans="1:5">
      <c r="A1065">
        <v>-86.589905000000002</v>
      </c>
      <c r="B1065">
        <v>8.2941409999999998</v>
      </c>
      <c r="C1065">
        <v>3.2207669999999999</v>
      </c>
      <c r="D1065">
        <v>32</v>
      </c>
      <c r="E1065">
        <v>11973</v>
      </c>
    </row>
    <row r="1066" spans="1:5">
      <c r="A1066">
        <v>-80.112221000000005</v>
      </c>
      <c r="B1066">
        <v>9.904617</v>
      </c>
      <c r="C1066">
        <v>3.149356</v>
      </c>
      <c r="D1066">
        <v>0</v>
      </c>
      <c r="E1066">
        <v>11974</v>
      </c>
    </row>
    <row r="1067" spans="1:5">
      <c r="A1067">
        <v>-81.118369999999999</v>
      </c>
      <c r="B1067">
        <v>9.4946680000000008</v>
      </c>
      <c r="C1067">
        <v>3.1633330000000002</v>
      </c>
      <c r="D1067">
        <v>0</v>
      </c>
      <c r="E1067">
        <v>11977</v>
      </c>
    </row>
    <row r="1068" spans="1:5">
      <c r="A1068">
        <v>-80.496139999999997</v>
      </c>
      <c r="B1068">
        <v>8.5025929999999992</v>
      </c>
      <c r="C1068">
        <v>3.1273430000000002</v>
      </c>
      <c r="D1068">
        <v>0</v>
      </c>
      <c r="E1068">
        <v>11981</v>
      </c>
    </row>
    <row r="1069" spans="1:5">
      <c r="A1069">
        <v>-81.206649999999996</v>
      </c>
      <c r="B1069">
        <v>6.1104500000000002</v>
      </c>
      <c r="C1069">
        <v>3.0868380000000002</v>
      </c>
      <c r="D1069">
        <v>0</v>
      </c>
      <c r="E1069">
        <v>11984</v>
      </c>
    </row>
    <row r="1070" spans="1:5">
      <c r="A1070">
        <v>-82.874251999999998</v>
      </c>
      <c r="B1070">
        <v>5.731935</v>
      </c>
      <c r="C1070">
        <v>3.023504</v>
      </c>
      <c r="D1070">
        <v>0</v>
      </c>
      <c r="E1070">
        <v>11989</v>
      </c>
    </row>
    <row r="1071" spans="1:5">
      <c r="A1071">
        <v>-83.054496999999998</v>
      </c>
      <c r="B1071">
        <v>6.2306949999999999</v>
      </c>
      <c r="C1071">
        <v>3.023504</v>
      </c>
      <c r="D1071">
        <v>0</v>
      </c>
      <c r="E1071">
        <v>11991</v>
      </c>
    </row>
    <row r="1072" spans="1:5">
      <c r="A1072">
        <v>-82.481491000000005</v>
      </c>
      <c r="B1072">
        <v>6.0416220000000003</v>
      </c>
      <c r="C1072">
        <v>3.028931</v>
      </c>
      <c r="D1072">
        <v>0</v>
      </c>
      <c r="E1072">
        <v>11993</v>
      </c>
    </row>
    <row r="1073" spans="1:5">
      <c r="A1073">
        <v>-82.224082999999993</v>
      </c>
      <c r="B1073">
        <v>5.570919</v>
      </c>
      <c r="C1073">
        <v>3.0369649999999999</v>
      </c>
      <c r="D1073">
        <v>0</v>
      </c>
      <c r="E1073">
        <v>11996</v>
      </c>
    </row>
    <row r="1074" spans="1:5">
      <c r="A1074">
        <v>-81.415260000000004</v>
      </c>
      <c r="B1074">
        <v>5.5349000000000004</v>
      </c>
      <c r="C1074">
        <v>3.0369649999999999</v>
      </c>
      <c r="D1074">
        <v>0</v>
      </c>
      <c r="E1074">
        <v>11999</v>
      </c>
    </row>
    <row r="1075" spans="1:5">
      <c r="A1075">
        <v>-80.942115999999999</v>
      </c>
      <c r="B1075">
        <v>5.3035949999999996</v>
      </c>
      <c r="C1075">
        <v>3.0132430000000001</v>
      </c>
      <c r="D1075">
        <v>96</v>
      </c>
      <c r="E1075">
        <v>12003</v>
      </c>
    </row>
    <row r="1076" spans="1:5">
      <c r="A1076">
        <v>-81.132271000000003</v>
      </c>
      <c r="B1076">
        <v>5.7350539999999999</v>
      </c>
      <c r="C1076">
        <v>2.964013</v>
      </c>
      <c r="D1076">
        <v>192</v>
      </c>
      <c r="E1076">
        <v>12009</v>
      </c>
    </row>
    <row r="1077" spans="1:5">
      <c r="A1077">
        <v>-81.203811999999999</v>
      </c>
      <c r="B1077">
        <v>5.7546879999999998</v>
      </c>
      <c r="C1077">
        <v>2.8977789999999999</v>
      </c>
      <c r="D1077">
        <v>0</v>
      </c>
      <c r="E1077">
        <v>12011</v>
      </c>
    </row>
    <row r="1078" spans="1:5">
      <c r="A1078">
        <v>-80.590682999999999</v>
      </c>
      <c r="B1078">
        <v>7.0492010000000001</v>
      </c>
      <c r="C1078">
        <v>2.9162309999999998</v>
      </c>
      <c r="D1078">
        <v>0</v>
      </c>
      <c r="E1078">
        <v>12012</v>
      </c>
    </row>
    <row r="1079" spans="1:5">
      <c r="A1079">
        <v>-81.687897000000007</v>
      </c>
      <c r="B1079">
        <v>7.932137</v>
      </c>
      <c r="C1079">
        <v>2.9476</v>
      </c>
      <c r="D1079">
        <v>0</v>
      </c>
      <c r="E1079">
        <v>12015</v>
      </c>
    </row>
    <row r="1080" spans="1:5">
      <c r="A1080">
        <v>-81.756561000000005</v>
      </c>
      <c r="B1080">
        <v>8.5224709999999995</v>
      </c>
      <c r="C1080">
        <v>2.935651</v>
      </c>
      <c r="D1080">
        <v>0</v>
      </c>
      <c r="E1080">
        <v>12018</v>
      </c>
    </row>
    <row r="1081" spans="1:5">
      <c r="A1081">
        <v>-82.522902999999999</v>
      </c>
      <c r="B1081">
        <v>9.4217479999999991</v>
      </c>
      <c r="C1081">
        <v>2.9565079999999999</v>
      </c>
      <c r="D1081">
        <v>0</v>
      </c>
      <c r="E1081">
        <v>12021</v>
      </c>
    </row>
    <row r="1082" spans="1:5">
      <c r="A1082">
        <v>-83.217917999999997</v>
      </c>
      <c r="B1082">
        <v>10.531347999999999</v>
      </c>
      <c r="C1082">
        <v>2.9943629999999999</v>
      </c>
      <c r="D1082">
        <v>0</v>
      </c>
      <c r="E1082">
        <v>12024</v>
      </c>
    </row>
    <row r="1083" spans="1:5">
      <c r="A1083">
        <v>-83.664406</v>
      </c>
      <c r="B1083">
        <v>12.106375999999999</v>
      </c>
      <c r="C1083">
        <v>3.034869</v>
      </c>
      <c r="D1083">
        <v>0</v>
      </c>
      <c r="E1083">
        <v>12030</v>
      </c>
    </row>
    <row r="1084" spans="1:5">
      <c r="A1084">
        <v>-83.668487999999996</v>
      </c>
      <c r="B1084">
        <v>15.095916000000001</v>
      </c>
      <c r="C1084">
        <v>3.0167359999999999</v>
      </c>
      <c r="D1084">
        <v>32</v>
      </c>
      <c r="E1084">
        <v>12031</v>
      </c>
    </row>
    <row r="1085" spans="1:5">
      <c r="A1085">
        <v>-83.607201000000003</v>
      </c>
      <c r="B1085">
        <v>15.791005</v>
      </c>
      <c r="C1085">
        <v>3.0192239999999999</v>
      </c>
      <c r="D1085">
        <v>0</v>
      </c>
      <c r="E1085">
        <v>12032</v>
      </c>
    </row>
    <row r="1086" spans="1:5">
      <c r="A1086">
        <v>-83.655913999999996</v>
      </c>
      <c r="B1086">
        <v>16.957190000000001</v>
      </c>
      <c r="C1086">
        <v>3.0272999999999999</v>
      </c>
      <c r="D1086">
        <v>0</v>
      </c>
      <c r="E1086">
        <v>12035</v>
      </c>
    </row>
    <row r="1087" spans="1:5">
      <c r="A1087">
        <v>-83.657973999999996</v>
      </c>
      <c r="B1087">
        <v>20.590852999999999</v>
      </c>
      <c r="C1087">
        <v>3.021515</v>
      </c>
      <c r="D1087">
        <v>0</v>
      </c>
      <c r="E1087">
        <v>12038</v>
      </c>
    </row>
    <row r="1088" spans="1:5">
      <c r="A1088">
        <v>-83.532096999999993</v>
      </c>
      <c r="B1088">
        <v>22.826982000000001</v>
      </c>
      <c r="C1088">
        <v>3.0215139999999998</v>
      </c>
      <c r="D1088">
        <v>0</v>
      </c>
      <c r="E1088">
        <v>12042</v>
      </c>
    </row>
    <row r="1089" spans="1:5">
      <c r="A1089">
        <v>-83.496482999999998</v>
      </c>
      <c r="B1089">
        <v>25.677945999999999</v>
      </c>
      <c r="C1089">
        <v>3.0638990000000002</v>
      </c>
      <c r="D1089">
        <v>0</v>
      </c>
      <c r="E1089">
        <v>12045</v>
      </c>
    </row>
    <row r="1090" spans="1:5">
      <c r="A1090">
        <v>-83.202468999999994</v>
      </c>
      <c r="B1090">
        <v>23.15925</v>
      </c>
      <c r="C1090">
        <v>3.0400209999999999</v>
      </c>
      <c r="D1090">
        <v>224</v>
      </c>
      <c r="E1090">
        <v>12052</v>
      </c>
    </row>
    <row r="1091" spans="1:5">
      <c r="A1091">
        <v>-83.354988000000006</v>
      </c>
      <c r="B1091">
        <v>22.093765000000001</v>
      </c>
      <c r="C1091">
        <v>3.0516670000000001</v>
      </c>
      <c r="D1091">
        <v>0</v>
      </c>
      <c r="E1091">
        <v>12054</v>
      </c>
    </row>
    <row r="1092" spans="1:5">
      <c r="A1092">
        <v>-82.919014000000004</v>
      </c>
      <c r="B1092">
        <v>20.981276000000001</v>
      </c>
      <c r="C1092">
        <v>3.0727009999999999</v>
      </c>
      <c r="D1092">
        <v>0</v>
      </c>
      <c r="E1092">
        <v>12055</v>
      </c>
    </row>
    <row r="1093" spans="1:5">
      <c r="A1093">
        <v>-82.683021999999994</v>
      </c>
      <c r="B1093">
        <v>20.442101000000001</v>
      </c>
      <c r="C1093">
        <v>3.0843470000000002</v>
      </c>
      <c r="D1093">
        <v>0</v>
      </c>
      <c r="E1093">
        <v>12057</v>
      </c>
    </row>
    <row r="1094" spans="1:5">
      <c r="A1094">
        <v>-82.318923999999996</v>
      </c>
      <c r="B1094">
        <v>19.182037000000001</v>
      </c>
      <c r="C1094">
        <v>3.0438420000000002</v>
      </c>
      <c r="D1094">
        <v>128</v>
      </c>
      <c r="E1094">
        <v>12060</v>
      </c>
    </row>
    <row r="1095" spans="1:5">
      <c r="A1095">
        <v>-82.353256000000002</v>
      </c>
      <c r="B1095">
        <v>17.804466000000001</v>
      </c>
      <c r="C1095">
        <v>3.0393919999999999</v>
      </c>
      <c r="D1095">
        <v>0</v>
      </c>
      <c r="E1095">
        <v>12063</v>
      </c>
    </row>
    <row r="1096" spans="1:5">
      <c r="A1096">
        <v>-83.024970999999994</v>
      </c>
      <c r="B1096">
        <v>15.596455000000001</v>
      </c>
      <c r="C1096">
        <v>3.0702970000000001</v>
      </c>
      <c r="D1096">
        <v>0</v>
      </c>
      <c r="E1096">
        <v>12066</v>
      </c>
    </row>
    <row r="1097" spans="1:5">
      <c r="A1097">
        <v>-82.915237000000005</v>
      </c>
      <c r="B1097">
        <v>13.501605</v>
      </c>
      <c r="C1097">
        <v>3.064511</v>
      </c>
      <c r="D1097">
        <v>224</v>
      </c>
      <c r="E1097">
        <v>12069</v>
      </c>
    </row>
    <row r="1098" spans="1:5">
      <c r="A1098">
        <v>-83.870834000000002</v>
      </c>
      <c r="B1098">
        <v>11.205266999999999</v>
      </c>
      <c r="C1098">
        <v>3.0732240000000002</v>
      </c>
      <c r="D1098">
        <v>0</v>
      </c>
      <c r="E1098">
        <v>12071</v>
      </c>
    </row>
    <row r="1099" spans="1:5">
      <c r="A1099">
        <v>-83.361343000000005</v>
      </c>
      <c r="B1099">
        <v>12.158365</v>
      </c>
      <c r="C1099">
        <v>3.0477400000000001</v>
      </c>
      <c r="D1099">
        <v>0</v>
      </c>
      <c r="E1099">
        <v>12074</v>
      </c>
    </row>
    <row r="1100" spans="1:5">
      <c r="A1100">
        <v>-82.287254000000004</v>
      </c>
      <c r="B1100">
        <v>12.221128999999999</v>
      </c>
      <c r="C1100">
        <v>3.0714619999999999</v>
      </c>
      <c r="D1100">
        <v>96</v>
      </c>
      <c r="E1100">
        <v>12077</v>
      </c>
    </row>
    <row r="1101" spans="1:5">
      <c r="A1101">
        <v>-81.829864999999998</v>
      </c>
      <c r="B1101">
        <v>14.379791000000001</v>
      </c>
      <c r="C1101">
        <v>3.050605</v>
      </c>
      <c r="D1101">
        <v>0</v>
      </c>
      <c r="E1101">
        <v>12080</v>
      </c>
    </row>
    <row r="1102" spans="1:5">
      <c r="A1102">
        <v>-81.648071000000002</v>
      </c>
      <c r="B1102">
        <v>15.504372</v>
      </c>
      <c r="C1102">
        <v>3.0176729999999998</v>
      </c>
      <c r="D1102">
        <v>0</v>
      </c>
      <c r="E1102">
        <v>12083</v>
      </c>
    </row>
    <row r="1103" spans="1:5">
      <c r="A1103">
        <v>-81.236214000000004</v>
      </c>
      <c r="B1103">
        <v>16.783062000000001</v>
      </c>
      <c r="C1103">
        <v>3.0674769999999998</v>
      </c>
      <c r="D1103">
        <v>0</v>
      </c>
      <c r="E1103">
        <v>12088</v>
      </c>
    </row>
    <row r="1104" spans="1:5">
      <c r="A1104">
        <v>-81.009833999999998</v>
      </c>
      <c r="B1104">
        <v>17.638394999999999</v>
      </c>
      <c r="C1104">
        <v>3.1276860000000002</v>
      </c>
      <c r="D1104">
        <v>0</v>
      </c>
      <c r="E1104">
        <v>12089</v>
      </c>
    </row>
    <row r="1105" spans="1:5">
      <c r="A1105">
        <v>-82.129242000000005</v>
      </c>
      <c r="B1105">
        <v>18.568750000000001</v>
      </c>
      <c r="C1105">
        <v>3.1655419999999999</v>
      </c>
      <c r="D1105">
        <v>0</v>
      </c>
      <c r="E1105">
        <v>12092</v>
      </c>
    </row>
    <row r="1106" spans="1:5">
      <c r="A1106">
        <v>-83.062652999999997</v>
      </c>
      <c r="B1106">
        <v>18.123546999999999</v>
      </c>
      <c r="C1106">
        <v>3.1574650000000002</v>
      </c>
      <c r="D1106">
        <v>0</v>
      </c>
      <c r="E1106">
        <v>12097</v>
      </c>
    </row>
    <row r="1107" spans="1:5">
      <c r="A1107">
        <v>-83.692390000000003</v>
      </c>
      <c r="B1107">
        <v>19.687788000000001</v>
      </c>
      <c r="C1107">
        <v>3.1250360000000001</v>
      </c>
      <c r="D1107">
        <v>32</v>
      </c>
      <c r="E1107">
        <v>12100</v>
      </c>
    </row>
    <row r="1108" spans="1:5">
      <c r="A1108">
        <v>-83.785469000000006</v>
      </c>
      <c r="B1108">
        <v>20.601904000000001</v>
      </c>
      <c r="C1108">
        <v>3.1180620000000001</v>
      </c>
      <c r="D1108">
        <v>0</v>
      </c>
      <c r="E1108">
        <v>12103</v>
      </c>
    </row>
    <row r="1109" spans="1:5">
      <c r="A1109">
        <v>-83.306747000000001</v>
      </c>
      <c r="B1109">
        <v>22.154181999999999</v>
      </c>
      <c r="C1109">
        <v>3.1483050000000001</v>
      </c>
      <c r="D1109">
        <v>0</v>
      </c>
      <c r="E1109">
        <v>12108</v>
      </c>
    </row>
    <row r="1110" spans="1:5">
      <c r="A1110">
        <v>-83.087494000000007</v>
      </c>
      <c r="B1110">
        <v>24.885259999999999</v>
      </c>
      <c r="C1110">
        <v>3.1527560000000001</v>
      </c>
      <c r="D1110">
        <v>0</v>
      </c>
      <c r="E1110">
        <v>12113</v>
      </c>
    </row>
    <row r="1111" spans="1:5">
      <c r="A1111">
        <v>-83.325462000000002</v>
      </c>
      <c r="B1111">
        <v>21.241083</v>
      </c>
      <c r="C1111">
        <v>3.1581830000000002</v>
      </c>
      <c r="D1111">
        <v>0</v>
      </c>
      <c r="E1111">
        <v>12114</v>
      </c>
    </row>
    <row r="1112" spans="1:5">
      <c r="A1112">
        <v>-83.089127000000005</v>
      </c>
      <c r="B1112">
        <v>17.581627000000001</v>
      </c>
      <c r="C1112">
        <v>3.1343040000000002</v>
      </c>
      <c r="D1112">
        <v>0</v>
      </c>
      <c r="E1112">
        <v>12115</v>
      </c>
    </row>
    <row r="1113" spans="1:5">
      <c r="A1113">
        <v>-83.368720999999994</v>
      </c>
      <c r="B1113">
        <v>14.589639999999999</v>
      </c>
      <c r="C1113">
        <v>3.1598120000000001</v>
      </c>
      <c r="D1113">
        <v>0</v>
      </c>
      <c r="E1113">
        <v>12117</v>
      </c>
    </row>
    <row r="1114" spans="1:5">
      <c r="A1114">
        <v>-83.404510000000002</v>
      </c>
      <c r="B1114">
        <v>11.710315</v>
      </c>
      <c r="C1114">
        <v>3.138779</v>
      </c>
      <c r="D1114">
        <v>0</v>
      </c>
      <c r="E1114">
        <v>12121</v>
      </c>
    </row>
    <row r="1115" spans="1:5">
      <c r="A1115">
        <v>-83.341599000000002</v>
      </c>
      <c r="B1115">
        <v>9.5906730000000007</v>
      </c>
      <c r="C1115">
        <v>3.1161949999999998</v>
      </c>
      <c r="D1115">
        <v>0</v>
      </c>
      <c r="E1115">
        <v>12123</v>
      </c>
    </row>
    <row r="1116" spans="1:5">
      <c r="A1116">
        <v>-83.249718000000001</v>
      </c>
      <c r="B1116">
        <v>8.3886330000000005</v>
      </c>
      <c r="C1116">
        <v>3.0880230000000002</v>
      </c>
      <c r="D1116">
        <v>0</v>
      </c>
      <c r="E1116">
        <v>12127</v>
      </c>
    </row>
    <row r="1117" spans="1:5">
      <c r="A1117">
        <v>-82.746880000000004</v>
      </c>
      <c r="B1117">
        <v>8.2486789999999992</v>
      </c>
      <c r="C1117">
        <v>3.0907119999999999</v>
      </c>
      <c r="D1117">
        <v>96</v>
      </c>
      <c r="E1117">
        <v>12131</v>
      </c>
    </row>
    <row r="1118" spans="1:5">
      <c r="A1118">
        <v>-82.637444000000002</v>
      </c>
      <c r="B1118">
        <v>9.1975569999999998</v>
      </c>
      <c r="C1118">
        <v>3.0414810000000001</v>
      </c>
      <c r="D1118">
        <v>0</v>
      </c>
      <c r="E1118">
        <v>12133</v>
      </c>
    </row>
    <row r="1119" spans="1:5">
      <c r="A1119">
        <v>-81.780251000000007</v>
      </c>
      <c r="B1119">
        <v>9.4984870000000008</v>
      </c>
      <c r="C1119">
        <v>3.1104029999999998</v>
      </c>
      <c r="D1119">
        <v>32</v>
      </c>
      <c r="E1119">
        <v>12136</v>
      </c>
    </row>
    <row r="1120" spans="1:5">
      <c r="A1120">
        <v>-83.562011999999996</v>
      </c>
      <c r="B1120">
        <v>12.980316999999999</v>
      </c>
      <c r="C1120">
        <v>3.0909450000000001</v>
      </c>
      <c r="D1120">
        <v>0</v>
      </c>
      <c r="E1120">
        <v>12139</v>
      </c>
    </row>
    <row r="1121" spans="1:5">
      <c r="A1121">
        <v>-84.247451999999996</v>
      </c>
      <c r="B1121">
        <v>17.026174999999999</v>
      </c>
      <c r="C1121">
        <v>3.047501</v>
      </c>
      <c r="D1121">
        <v>0</v>
      </c>
      <c r="E1121">
        <v>12143</v>
      </c>
    </row>
    <row r="1122" spans="1:5">
      <c r="A1122">
        <v>-83.511627000000004</v>
      </c>
      <c r="B1122">
        <v>21.009905</v>
      </c>
      <c r="C1122">
        <v>3.1002049999999999</v>
      </c>
      <c r="D1122">
        <v>0</v>
      </c>
      <c r="E1122">
        <v>12148</v>
      </c>
    </row>
    <row r="1123" spans="1:5">
      <c r="A1123">
        <v>-84.194496000000001</v>
      </c>
      <c r="B1123">
        <v>20.271204000000001</v>
      </c>
      <c r="C1123">
        <v>3.1002049999999999</v>
      </c>
      <c r="D1123">
        <v>0</v>
      </c>
      <c r="E1123">
        <v>12150</v>
      </c>
    </row>
    <row r="1124" spans="1:5">
      <c r="A1124">
        <v>-84.301529000000002</v>
      </c>
      <c r="B1124">
        <v>21.050072</v>
      </c>
      <c r="C1124">
        <v>3.0724499999999999</v>
      </c>
      <c r="D1124">
        <v>0</v>
      </c>
      <c r="E1124">
        <v>12151</v>
      </c>
    </row>
    <row r="1125" spans="1:5">
      <c r="A1125">
        <v>-84.279471999999998</v>
      </c>
      <c r="B1125">
        <v>21.625418</v>
      </c>
      <c r="C1125">
        <v>3.0462400000000001</v>
      </c>
      <c r="D1125">
        <v>0</v>
      </c>
      <c r="E1125">
        <v>12154</v>
      </c>
    </row>
    <row r="1126" spans="1:5">
      <c r="A1126">
        <v>-83.333313000000004</v>
      </c>
      <c r="B1126">
        <v>19.636951</v>
      </c>
      <c r="C1126">
        <v>3.0921720000000001</v>
      </c>
      <c r="D1126">
        <v>0</v>
      </c>
      <c r="E1126">
        <v>12158</v>
      </c>
    </row>
    <row r="1127" spans="1:5">
      <c r="A1127">
        <v>-82.228592000000006</v>
      </c>
      <c r="B1127">
        <v>17.373358</v>
      </c>
      <c r="C1127">
        <v>3.1007790000000002</v>
      </c>
      <c r="D1127">
        <v>128</v>
      </c>
      <c r="E1127">
        <v>12161</v>
      </c>
    </row>
    <row r="1128" spans="1:5">
      <c r="A1128">
        <v>-81.420410000000004</v>
      </c>
      <c r="B1128">
        <v>15.315967000000001</v>
      </c>
      <c r="C1128">
        <v>3.1297969999999999</v>
      </c>
      <c r="D1128">
        <v>224</v>
      </c>
      <c r="E1128">
        <v>12164</v>
      </c>
    </row>
    <row r="1129" spans="1:5">
      <c r="A1129">
        <v>-81.142059000000003</v>
      </c>
      <c r="B1129">
        <v>14.071747999999999</v>
      </c>
      <c r="C1129">
        <v>3.1560069999999998</v>
      </c>
      <c r="D1129">
        <v>0</v>
      </c>
      <c r="E1129">
        <v>12169</v>
      </c>
    </row>
    <row r="1130" spans="1:5">
      <c r="A1130">
        <v>-80.839202999999998</v>
      </c>
      <c r="B1130">
        <v>14.110497000000001</v>
      </c>
      <c r="C1130">
        <v>3.1531069999999999</v>
      </c>
      <c r="D1130">
        <v>0</v>
      </c>
      <c r="E1130">
        <v>12172</v>
      </c>
    </row>
    <row r="1131" spans="1:5">
      <c r="A1131">
        <v>-81.488510000000005</v>
      </c>
      <c r="B1131">
        <v>12.481413</v>
      </c>
      <c r="C1131">
        <v>3.1555949999999999</v>
      </c>
      <c r="D1131">
        <v>0</v>
      </c>
      <c r="E1131">
        <v>12175</v>
      </c>
    </row>
    <row r="1132" spans="1:5">
      <c r="A1132">
        <v>-80.923186999999999</v>
      </c>
      <c r="B1132">
        <v>12.848385</v>
      </c>
      <c r="C1132">
        <v>3.1121509999999999</v>
      </c>
      <c r="D1132">
        <v>0</v>
      </c>
      <c r="E1132">
        <v>12179</v>
      </c>
    </row>
    <row r="1133" spans="1:5">
      <c r="A1133">
        <v>-80.521805000000001</v>
      </c>
      <c r="B1133">
        <v>11.790321</v>
      </c>
      <c r="C1133">
        <v>3.0884290000000001</v>
      </c>
      <c r="D1133">
        <v>0</v>
      </c>
      <c r="E1133">
        <v>12181</v>
      </c>
    </row>
    <row r="1134" spans="1:5">
      <c r="A1134">
        <v>-80.351425000000006</v>
      </c>
      <c r="B1134">
        <v>12.542496999999999</v>
      </c>
      <c r="C1134">
        <v>3.1200999999999999</v>
      </c>
      <c r="D1134">
        <v>0</v>
      </c>
      <c r="E1134">
        <v>12186</v>
      </c>
    </row>
    <row r="1135" spans="1:5">
      <c r="A1135">
        <v>-80.982803000000004</v>
      </c>
      <c r="B1135">
        <v>16.238102000000001</v>
      </c>
      <c r="C1135">
        <v>3.1635439999999999</v>
      </c>
      <c r="D1135">
        <v>0</v>
      </c>
      <c r="E1135">
        <v>12188</v>
      </c>
    </row>
    <row r="1136" spans="1:5">
      <c r="A1136">
        <v>-82.127441000000005</v>
      </c>
      <c r="B1136">
        <v>18.376733999999999</v>
      </c>
      <c r="C1136">
        <v>3.1756190000000002</v>
      </c>
      <c r="D1136">
        <v>0</v>
      </c>
      <c r="E1136">
        <v>12191</v>
      </c>
    </row>
    <row r="1137" spans="1:5">
      <c r="A1137">
        <v>-82.34845</v>
      </c>
      <c r="B1137">
        <v>21.546106000000002</v>
      </c>
      <c r="C1137">
        <v>3.196653</v>
      </c>
      <c r="D1137">
        <v>0</v>
      </c>
      <c r="E1137">
        <v>12194</v>
      </c>
    </row>
    <row r="1138" spans="1:5">
      <c r="A1138">
        <v>-82.310599999999994</v>
      </c>
      <c r="B1138">
        <v>20.270109000000001</v>
      </c>
      <c r="C1138">
        <v>3.158636</v>
      </c>
      <c r="D1138">
        <v>0</v>
      </c>
      <c r="E1138">
        <v>12196</v>
      </c>
    </row>
    <row r="1139" spans="1:5">
      <c r="A1139">
        <v>-81.989075</v>
      </c>
      <c r="B1139">
        <v>21.686823</v>
      </c>
      <c r="C1139">
        <v>3.1532079999999998</v>
      </c>
      <c r="D1139">
        <v>0</v>
      </c>
      <c r="E1139">
        <v>12199</v>
      </c>
    </row>
    <row r="1140" spans="1:5">
      <c r="A1140">
        <v>-81.850121000000001</v>
      </c>
      <c r="B1140">
        <v>21.293593999999999</v>
      </c>
      <c r="C1140">
        <v>3.1124529999999999</v>
      </c>
      <c r="D1140">
        <v>0</v>
      </c>
      <c r="E1140">
        <v>12203</v>
      </c>
    </row>
    <row r="1141" spans="1:5">
      <c r="A1141">
        <v>-82.045981999999995</v>
      </c>
      <c r="B1141">
        <v>21.802862000000001</v>
      </c>
      <c r="C1141">
        <v>3.091596</v>
      </c>
      <c r="D1141">
        <v>0</v>
      </c>
      <c r="E1141">
        <v>12206</v>
      </c>
    </row>
    <row r="1142" spans="1:5">
      <c r="A1142">
        <v>-82.487755000000007</v>
      </c>
      <c r="B1142">
        <v>23.287945000000001</v>
      </c>
      <c r="C1142">
        <v>3.091596</v>
      </c>
      <c r="D1142">
        <v>0</v>
      </c>
      <c r="E1142">
        <v>12209</v>
      </c>
    </row>
    <row r="1143" spans="1:5">
      <c r="A1143">
        <v>-82.680098999999998</v>
      </c>
      <c r="B1143">
        <v>23.957663</v>
      </c>
      <c r="C1143">
        <v>3.0731449999999998</v>
      </c>
      <c r="D1143">
        <v>0</v>
      </c>
      <c r="E1143">
        <v>12211</v>
      </c>
    </row>
    <row r="1144" spans="1:5">
      <c r="A1144">
        <v>-82.419135999999995</v>
      </c>
      <c r="B1144">
        <v>21.140961000000001</v>
      </c>
      <c r="C1144">
        <v>3.0675560000000002</v>
      </c>
      <c r="D1144">
        <v>0</v>
      </c>
      <c r="E1144">
        <v>12216</v>
      </c>
    </row>
    <row r="1145" spans="1:5">
      <c r="A1145">
        <v>-82.683837999999994</v>
      </c>
      <c r="B1145">
        <v>18.270399000000001</v>
      </c>
      <c r="C1145">
        <v>3.0675560000000002</v>
      </c>
      <c r="D1145">
        <v>0</v>
      </c>
      <c r="E1145">
        <v>12219</v>
      </c>
    </row>
    <row r="1146" spans="1:5">
      <c r="A1146">
        <v>-82.049377000000007</v>
      </c>
      <c r="B1146">
        <v>16.099568999999999</v>
      </c>
      <c r="C1146">
        <v>3.0948989999999998</v>
      </c>
      <c r="D1146">
        <v>0</v>
      </c>
      <c r="E1146">
        <v>12222</v>
      </c>
    </row>
    <row r="1147" spans="1:5">
      <c r="A1147">
        <v>-81.988563999999997</v>
      </c>
      <c r="B1147">
        <v>16.194977000000002</v>
      </c>
      <c r="C1147">
        <v>3.0489670000000002</v>
      </c>
      <c r="D1147">
        <v>0</v>
      </c>
      <c r="E1147">
        <v>12228</v>
      </c>
    </row>
    <row r="1148" spans="1:5">
      <c r="A1148">
        <v>-81.689316000000005</v>
      </c>
      <c r="B1148">
        <v>16.44417</v>
      </c>
      <c r="C1148">
        <v>3.0948989999999998</v>
      </c>
      <c r="D1148">
        <v>0</v>
      </c>
      <c r="E1148">
        <v>12231</v>
      </c>
    </row>
    <row r="1149" spans="1:5">
      <c r="A1149">
        <v>-81.788749999999993</v>
      </c>
      <c r="B1149">
        <v>14.822673</v>
      </c>
      <c r="C1149">
        <v>3.101871</v>
      </c>
      <c r="D1149">
        <v>0</v>
      </c>
      <c r="E1149">
        <v>12233</v>
      </c>
    </row>
    <row r="1150" spans="1:5">
      <c r="A1150">
        <v>-83.105735999999993</v>
      </c>
      <c r="B1150">
        <v>13.090039000000001</v>
      </c>
      <c r="C1150">
        <v>3.101871</v>
      </c>
      <c r="D1150">
        <v>224</v>
      </c>
      <c r="E1150">
        <v>12235</v>
      </c>
    </row>
    <row r="1151" spans="1:5">
      <c r="A1151">
        <v>-83.614966999999993</v>
      </c>
      <c r="B1151">
        <v>12.279640000000001</v>
      </c>
      <c r="C1151">
        <v>3.1215929999999998</v>
      </c>
      <c r="D1151">
        <v>0</v>
      </c>
      <c r="E1151">
        <v>12240</v>
      </c>
    </row>
    <row r="1152" spans="1:5">
      <c r="A1152">
        <v>-84.533957999999998</v>
      </c>
      <c r="B1152">
        <v>11.829598000000001</v>
      </c>
      <c r="C1152">
        <v>3.109947</v>
      </c>
      <c r="D1152">
        <v>0</v>
      </c>
      <c r="E1152">
        <v>12242</v>
      </c>
    </row>
    <row r="1153" spans="1:5">
      <c r="A1153">
        <v>-83.864090000000004</v>
      </c>
      <c r="B1153">
        <v>13.813122</v>
      </c>
      <c r="C1153">
        <v>3.0837370000000002</v>
      </c>
      <c r="D1153">
        <v>0</v>
      </c>
      <c r="E1153">
        <v>12246</v>
      </c>
    </row>
    <row r="1154" spans="1:5">
      <c r="A1154">
        <v>-83.691788000000003</v>
      </c>
      <c r="B1154">
        <v>15.507649000000001</v>
      </c>
      <c r="C1154">
        <v>3.109947</v>
      </c>
      <c r="D1154">
        <v>0</v>
      </c>
      <c r="E1154">
        <v>12252</v>
      </c>
    </row>
    <row r="1155" spans="1:5">
      <c r="A1155">
        <v>-83.397559999999999</v>
      </c>
      <c r="B1155">
        <v>15.88897</v>
      </c>
      <c r="C1155">
        <v>3.109947</v>
      </c>
      <c r="D1155">
        <v>0</v>
      </c>
      <c r="E1155">
        <v>12253</v>
      </c>
    </row>
    <row r="1156" spans="1:5">
      <c r="A1156">
        <v>-83.634108999999995</v>
      </c>
      <c r="B1156">
        <v>13.191761</v>
      </c>
      <c r="C1156">
        <v>3.0410249999999999</v>
      </c>
      <c r="D1156">
        <v>0</v>
      </c>
      <c r="E1156">
        <v>12254</v>
      </c>
    </row>
    <row r="1157" spans="1:5">
      <c r="A1157">
        <v>-83.358977999999993</v>
      </c>
      <c r="B1157">
        <v>12.734702</v>
      </c>
      <c r="C1157">
        <v>3.0410249999999999</v>
      </c>
      <c r="D1157">
        <v>0</v>
      </c>
      <c r="E1157">
        <v>12258</v>
      </c>
    </row>
    <row r="1158" spans="1:5">
      <c r="A1158">
        <v>-83.547424000000007</v>
      </c>
      <c r="B1158">
        <v>12.172371999999999</v>
      </c>
      <c r="C1158">
        <v>3.0652439999999999</v>
      </c>
      <c r="D1158">
        <v>0</v>
      </c>
      <c r="E1158">
        <v>12260</v>
      </c>
    </row>
    <row r="1159" spans="1:5">
      <c r="A1159">
        <v>-83.869415000000004</v>
      </c>
      <c r="B1159">
        <v>12.842847000000001</v>
      </c>
      <c r="C1159">
        <v>3.131478</v>
      </c>
      <c r="D1159">
        <v>0</v>
      </c>
      <c r="E1159">
        <v>12264</v>
      </c>
    </row>
    <row r="1160" spans="1:5">
      <c r="A1160">
        <v>-84.058586000000005</v>
      </c>
      <c r="B1160">
        <v>14.118370000000001</v>
      </c>
      <c r="C1160">
        <v>3.1697060000000001</v>
      </c>
      <c r="D1160">
        <v>224</v>
      </c>
      <c r="E1160">
        <v>12268</v>
      </c>
    </row>
    <row r="1161" spans="1:5">
      <c r="A1161">
        <v>-87.191665999999998</v>
      </c>
      <c r="B1161">
        <v>14.41076</v>
      </c>
      <c r="C1161">
        <v>3.1576309999999999</v>
      </c>
      <c r="D1161">
        <v>0</v>
      </c>
      <c r="E1161">
        <v>12271</v>
      </c>
    </row>
    <row r="1162" spans="1:5">
      <c r="A1162">
        <v>-83.885979000000006</v>
      </c>
      <c r="B1162">
        <v>12.704317</v>
      </c>
      <c r="C1162">
        <v>3.1576309999999999</v>
      </c>
      <c r="D1162">
        <v>0</v>
      </c>
      <c r="E1162">
        <v>12272</v>
      </c>
    </row>
    <row r="1163" spans="1:5">
      <c r="A1163">
        <v>-83.511284000000003</v>
      </c>
      <c r="B1163">
        <v>11.954609</v>
      </c>
      <c r="C1163">
        <v>3.13517</v>
      </c>
      <c r="D1163">
        <v>32</v>
      </c>
      <c r="E1163">
        <v>12277</v>
      </c>
    </row>
    <row r="1164" spans="1:5">
      <c r="A1164">
        <v>-83.802207999999993</v>
      </c>
      <c r="B1164">
        <v>13.183059999999999</v>
      </c>
      <c r="C1164">
        <v>3.115478</v>
      </c>
      <c r="D1164">
        <v>0</v>
      </c>
      <c r="E1164">
        <v>12279</v>
      </c>
    </row>
    <row r="1165" spans="1:5">
      <c r="A1165">
        <v>-83.457381999999996</v>
      </c>
      <c r="B1165">
        <v>11.030258999999999</v>
      </c>
      <c r="C1165">
        <v>3.0672459999999999</v>
      </c>
      <c r="D1165">
        <v>0</v>
      </c>
      <c r="E1165">
        <v>12283</v>
      </c>
    </row>
    <row r="1166" spans="1:5">
      <c r="A1166">
        <v>-83.288086000000007</v>
      </c>
      <c r="B1166">
        <v>9.6782450000000004</v>
      </c>
      <c r="C1166">
        <v>3.075323</v>
      </c>
      <c r="D1166">
        <v>0</v>
      </c>
      <c r="E1166">
        <v>12285</v>
      </c>
    </row>
    <row r="1167" spans="1:5">
      <c r="A1167">
        <v>-83.815040999999994</v>
      </c>
      <c r="B1167">
        <v>8.9468019999999999</v>
      </c>
      <c r="C1167">
        <v>3.1077509999999999</v>
      </c>
      <c r="D1167">
        <v>224</v>
      </c>
      <c r="E1167">
        <v>12289</v>
      </c>
    </row>
    <row r="1168" spans="1:5">
      <c r="A1168">
        <v>-83.592781000000002</v>
      </c>
      <c r="B1168">
        <v>9.3787950000000002</v>
      </c>
      <c r="C1168">
        <v>3.1272099999999998</v>
      </c>
      <c r="D1168">
        <v>0</v>
      </c>
      <c r="E1168">
        <v>12292</v>
      </c>
    </row>
    <row r="1169" spans="1:5">
      <c r="A1169">
        <v>-84.317451000000005</v>
      </c>
      <c r="B1169">
        <v>10.248373000000001</v>
      </c>
      <c r="C1169">
        <v>3.0942780000000001</v>
      </c>
      <c r="D1169">
        <v>0</v>
      </c>
      <c r="E1169">
        <v>12298</v>
      </c>
    </row>
    <row r="1170" spans="1:5">
      <c r="A1170">
        <v>-84.303886000000006</v>
      </c>
      <c r="B1170">
        <v>11.250279000000001</v>
      </c>
      <c r="C1170">
        <v>3.1153360000000001</v>
      </c>
      <c r="D1170">
        <v>0</v>
      </c>
      <c r="E1170">
        <v>12299</v>
      </c>
    </row>
    <row r="1171" spans="1:5">
      <c r="A1171">
        <v>-83.467681999999996</v>
      </c>
      <c r="B1171">
        <v>12.096401</v>
      </c>
      <c r="C1171">
        <v>3.1153360000000001</v>
      </c>
      <c r="D1171">
        <v>0</v>
      </c>
      <c r="E1171">
        <v>12305</v>
      </c>
    </row>
    <row r="1172" spans="1:5">
      <c r="A1172">
        <v>-83.501884000000004</v>
      </c>
      <c r="B1172">
        <v>13.471921</v>
      </c>
      <c r="C1172">
        <v>3.093283</v>
      </c>
      <c r="D1172">
        <v>0</v>
      </c>
      <c r="E1172">
        <v>12307</v>
      </c>
    </row>
    <row r="1173" spans="1:5">
      <c r="A1173">
        <v>-83.408462999999998</v>
      </c>
      <c r="B1173">
        <v>14.114803</v>
      </c>
      <c r="C1173">
        <v>3.112975</v>
      </c>
      <c r="D1173">
        <v>0</v>
      </c>
      <c r="E1173">
        <v>12309</v>
      </c>
    </row>
    <row r="1174" spans="1:5">
      <c r="A1174">
        <v>-82.554276000000002</v>
      </c>
      <c r="B1174">
        <v>15.466055000000001</v>
      </c>
      <c r="C1174">
        <v>3.112975</v>
      </c>
      <c r="D1174">
        <v>96</v>
      </c>
      <c r="E1174">
        <v>12311</v>
      </c>
    </row>
    <row r="1175" spans="1:5">
      <c r="A1175">
        <v>-82.471962000000005</v>
      </c>
      <c r="B1175">
        <v>16.090094000000001</v>
      </c>
      <c r="C1175">
        <v>3.1355580000000001</v>
      </c>
      <c r="D1175">
        <v>0</v>
      </c>
      <c r="E1175">
        <v>12314</v>
      </c>
    </row>
    <row r="1176" spans="1:5">
      <c r="A1176">
        <v>-82.623322000000002</v>
      </c>
      <c r="B1176">
        <v>18.89283</v>
      </c>
      <c r="C1176">
        <v>3.1684899999999998</v>
      </c>
      <c r="D1176">
        <v>0</v>
      </c>
      <c r="E1176">
        <v>12317</v>
      </c>
    </row>
    <row r="1177" spans="1:5">
      <c r="A1177">
        <v>-82.406043999999994</v>
      </c>
      <c r="B1177">
        <v>18.199331000000001</v>
      </c>
      <c r="C1177">
        <v>3.1658019999999998</v>
      </c>
      <c r="D1177">
        <v>0</v>
      </c>
      <c r="E1177">
        <v>12320</v>
      </c>
    </row>
    <row r="1178" spans="1:5">
      <c r="A1178">
        <v>-82.796661</v>
      </c>
      <c r="B1178">
        <v>16.869333000000001</v>
      </c>
      <c r="C1178">
        <v>3.2038190000000002</v>
      </c>
      <c r="D1178">
        <v>0</v>
      </c>
      <c r="E1178">
        <v>12325</v>
      </c>
    </row>
    <row r="1179" spans="1:5">
      <c r="A1179">
        <v>-82.011612</v>
      </c>
      <c r="B1179">
        <v>15.337949999999999</v>
      </c>
      <c r="C1179">
        <v>3.1404860000000001</v>
      </c>
      <c r="D1179">
        <v>0</v>
      </c>
      <c r="E1179">
        <v>12330</v>
      </c>
    </row>
    <row r="1180" spans="1:5">
      <c r="A1180">
        <v>-82.769408999999996</v>
      </c>
      <c r="B1180">
        <v>15.408621</v>
      </c>
      <c r="C1180">
        <v>3.1752159999999998</v>
      </c>
      <c r="D1180">
        <v>0</v>
      </c>
      <c r="E1180">
        <v>12332</v>
      </c>
    </row>
    <row r="1181" spans="1:5">
      <c r="A1181">
        <v>-83.185303000000005</v>
      </c>
      <c r="B1181">
        <v>17.871998000000001</v>
      </c>
      <c r="C1181">
        <v>3.1727280000000002</v>
      </c>
      <c r="D1181">
        <v>0</v>
      </c>
      <c r="E1181">
        <v>12333</v>
      </c>
    </row>
    <row r="1182" spans="1:5">
      <c r="A1182">
        <v>-83.199889999999996</v>
      </c>
      <c r="B1182">
        <v>17.845307999999999</v>
      </c>
      <c r="C1182">
        <v>3.1553520000000002</v>
      </c>
      <c r="D1182">
        <v>0</v>
      </c>
      <c r="E1182">
        <v>12335</v>
      </c>
    </row>
    <row r="1183" spans="1:5">
      <c r="A1183">
        <v>-83.394767999999999</v>
      </c>
      <c r="B1183">
        <v>21.581419</v>
      </c>
      <c r="C1183">
        <v>3.123983</v>
      </c>
      <c r="D1183">
        <v>0</v>
      </c>
      <c r="E1183">
        <v>12338</v>
      </c>
    </row>
    <row r="1184" spans="1:5">
      <c r="A1184">
        <v>-83.284263999999993</v>
      </c>
      <c r="B1184">
        <v>26.830635000000001</v>
      </c>
      <c r="C1184">
        <v>3.1517400000000002</v>
      </c>
      <c r="D1184">
        <v>0</v>
      </c>
      <c r="E1184">
        <v>12341</v>
      </c>
    </row>
    <row r="1185" spans="1:5">
      <c r="A1185">
        <v>-83.312843000000001</v>
      </c>
      <c r="B1185">
        <v>29.195181000000002</v>
      </c>
      <c r="C1185">
        <v>3.1737929999999999</v>
      </c>
      <c r="D1185">
        <v>0</v>
      </c>
      <c r="E1185">
        <v>12346</v>
      </c>
    </row>
    <row r="1186" spans="1:5">
      <c r="A1186">
        <v>-83.510429000000002</v>
      </c>
      <c r="B1186">
        <v>27.712582000000001</v>
      </c>
      <c r="C1186">
        <v>3.1303489999999998</v>
      </c>
      <c r="D1186">
        <v>0</v>
      </c>
      <c r="E1186">
        <v>12347</v>
      </c>
    </row>
    <row r="1187" spans="1:5">
      <c r="A1187">
        <v>-83.116294999999994</v>
      </c>
      <c r="B1187">
        <v>27.468298000000001</v>
      </c>
      <c r="C1187">
        <v>3.1401940000000002</v>
      </c>
      <c r="D1187">
        <v>0</v>
      </c>
      <c r="E1187">
        <v>12351</v>
      </c>
    </row>
    <row r="1188" spans="1:5">
      <c r="A1188">
        <v>-82.777518999999998</v>
      </c>
      <c r="B1188">
        <v>28.184507</v>
      </c>
      <c r="C1188">
        <v>3.1216870000000001</v>
      </c>
      <c r="D1188">
        <v>0</v>
      </c>
      <c r="E1188">
        <v>12353</v>
      </c>
    </row>
    <row r="1189" spans="1:5">
      <c r="A1189">
        <v>-83.485793999999999</v>
      </c>
      <c r="B1189">
        <v>27.215565000000002</v>
      </c>
      <c r="C1189">
        <v>3.1308980000000002</v>
      </c>
      <c r="D1189">
        <v>0</v>
      </c>
      <c r="E1189">
        <v>12357</v>
      </c>
    </row>
    <row r="1190" spans="1:5">
      <c r="A1190">
        <v>-84.463188000000002</v>
      </c>
      <c r="B1190">
        <v>26.996320999999998</v>
      </c>
      <c r="C1190">
        <v>3.1716530000000001</v>
      </c>
      <c r="D1190">
        <v>0</v>
      </c>
      <c r="E1190">
        <v>12359</v>
      </c>
    </row>
    <row r="1191" spans="1:5">
      <c r="A1191">
        <v>-84.590691000000007</v>
      </c>
      <c r="B1191">
        <v>27.328576999999999</v>
      </c>
      <c r="C1191">
        <v>3.1716530000000001</v>
      </c>
      <c r="D1191">
        <v>0</v>
      </c>
      <c r="E1191">
        <v>12362</v>
      </c>
    </row>
    <row r="1192" spans="1:5">
      <c r="A1192">
        <v>-84.529662999999999</v>
      </c>
      <c r="B1192">
        <v>27.384353999999998</v>
      </c>
      <c r="C1192">
        <v>3.1837279999999999</v>
      </c>
      <c r="D1192">
        <v>0</v>
      </c>
      <c r="E1192">
        <v>12366</v>
      </c>
    </row>
    <row r="1193" spans="1:5">
      <c r="A1193">
        <v>-84.341521999999998</v>
      </c>
      <c r="B1193">
        <v>27.418112000000001</v>
      </c>
      <c r="C1193">
        <v>3.1837279999999999</v>
      </c>
      <c r="D1193">
        <v>0</v>
      </c>
      <c r="E1193">
        <v>12369</v>
      </c>
    </row>
    <row r="1194" spans="1:5">
      <c r="A1194">
        <v>-83.705687999999995</v>
      </c>
      <c r="B1194">
        <v>28.641323</v>
      </c>
      <c r="C1194">
        <v>3.1520570000000001</v>
      </c>
      <c r="D1194">
        <v>224</v>
      </c>
      <c r="E1194">
        <v>12370</v>
      </c>
    </row>
    <row r="1195" spans="1:5">
      <c r="A1195">
        <v>-84.120170999999999</v>
      </c>
      <c r="B1195">
        <v>27.149826000000001</v>
      </c>
      <c r="C1195">
        <v>3.1113010000000001</v>
      </c>
      <c r="D1195">
        <v>0</v>
      </c>
      <c r="E1195">
        <v>12373</v>
      </c>
    </row>
    <row r="1196" spans="1:5">
      <c r="A1196">
        <v>-84.107123999999999</v>
      </c>
      <c r="B1196">
        <v>24.816852999999998</v>
      </c>
      <c r="C1196">
        <v>3.1229480000000001</v>
      </c>
      <c r="D1196">
        <v>0</v>
      </c>
      <c r="E1196">
        <v>12379</v>
      </c>
    </row>
    <row r="1197" spans="1:5">
      <c r="A1197">
        <v>-84.142143000000004</v>
      </c>
      <c r="B1197">
        <v>22.340221</v>
      </c>
      <c r="C1197">
        <v>3.1372429999999998</v>
      </c>
      <c r="D1197">
        <v>0</v>
      </c>
      <c r="E1197">
        <v>12380</v>
      </c>
    </row>
    <row r="1198" spans="1:5">
      <c r="A1198">
        <v>-83.210837999999995</v>
      </c>
      <c r="B1198">
        <v>16.805503999999999</v>
      </c>
      <c r="C1198">
        <v>3.1372429999999998</v>
      </c>
      <c r="D1198">
        <v>96</v>
      </c>
      <c r="E1198">
        <v>12384</v>
      </c>
    </row>
    <row r="1199" spans="1:5">
      <c r="A1199">
        <v>-82.360123000000002</v>
      </c>
      <c r="B1199">
        <v>12.863763000000001</v>
      </c>
      <c r="C1199">
        <v>3.1149140000000002</v>
      </c>
      <c r="D1199">
        <v>0</v>
      </c>
      <c r="E1199">
        <v>12387</v>
      </c>
    </row>
    <row r="1200" spans="1:5">
      <c r="A1200">
        <v>-82.272964000000002</v>
      </c>
      <c r="B1200">
        <v>11.831747</v>
      </c>
      <c r="C1200">
        <v>3.1502430000000001</v>
      </c>
      <c r="D1200">
        <v>0</v>
      </c>
      <c r="E1200">
        <v>12390</v>
      </c>
    </row>
    <row r="1201" spans="1:5">
      <c r="A1201">
        <v>-81.756432000000004</v>
      </c>
      <c r="B1201">
        <v>13.615837000000001</v>
      </c>
      <c r="C1201">
        <v>3.20709</v>
      </c>
      <c r="D1201">
        <v>0</v>
      </c>
      <c r="E1201">
        <v>12391</v>
      </c>
    </row>
    <row r="1202" spans="1:5">
      <c r="A1202">
        <v>-82.638428000000005</v>
      </c>
      <c r="B1202">
        <v>13.942842000000001</v>
      </c>
      <c r="C1202">
        <v>3.191818</v>
      </c>
      <c r="D1202">
        <v>96</v>
      </c>
      <c r="E1202">
        <v>12395</v>
      </c>
    </row>
    <row r="1203" spans="1:5">
      <c r="A1203">
        <v>-82.671645999999996</v>
      </c>
      <c r="B1203">
        <v>14.720862</v>
      </c>
      <c r="C1203">
        <v>3.2102689999999998</v>
      </c>
      <c r="D1203">
        <v>0</v>
      </c>
      <c r="E1203">
        <v>12398</v>
      </c>
    </row>
    <row r="1204" spans="1:5">
      <c r="A1204">
        <v>-83.383742999999996</v>
      </c>
      <c r="B1204">
        <v>14.152191999999999</v>
      </c>
      <c r="C1204">
        <v>3.279191</v>
      </c>
      <c r="D1204">
        <v>0</v>
      </c>
      <c r="E1204">
        <v>12400</v>
      </c>
    </row>
    <row r="1205" spans="1:5">
      <c r="A1205">
        <v>-83.552398999999994</v>
      </c>
      <c r="B1205">
        <v>13.184422</v>
      </c>
      <c r="C1205">
        <v>3.3121230000000002</v>
      </c>
      <c r="D1205">
        <v>0</v>
      </c>
      <c r="E1205">
        <v>12404</v>
      </c>
    </row>
    <row r="1206" spans="1:5">
      <c r="A1206">
        <v>-83.311774999999997</v>
      </c>
      <c r="B1206">
        <v>11.794283</v>
      </c>
      <c r="C1206">
        <v>3.3481139999999998</v>
      </c>
      <c r="D1206">
        <v>0</v>
      </c>
      <c r="E1206">
        <v>12408</v>
      </c>
    </row>
    <row r="1207" spans="1:5">
      <c r="A1207">
        <v>-82.672545999999997</v>
      </c>
      <c r="B1207">
        <v>9.5687940000000005</v>
      </c>
      <c r="C1207">
        <v>3.3743240000000001</v>
      </c>
      <c r="D1207">
        <v>0</v>
      </c>
      <c r="E1207">
        <v>12409</v>
      </c>
    </row>
    <row r="1208" spans="1:5">
      <c r="A1208">
        <v>-81.937492000000006</v>
      </c>
      <c r="B1208">
        <v>8.5584959999999999</v>
      </c>
      <c r="C1208">
        <v>3.328392</v>
      </c>
      <c r="D1208">
        <v>0</v>
      </c>
      <c r="E1208">
        <v>12411</v>
      </c>
    </row>
    <row r="1209" spans="1:5">
      <c r="A1209">
        <v>-81.107642999999996</v>
      </c>
      <c r="B1209">
        <v>8.9936220000000002</v>
      </c>
      <c r="C1209">
        <v>3.283191</v>
      </c>
      <c r="D1209">
        <v>96</v>
      </c>
      <c r="E1209">
        <v>12414</v>
      </c>
    </row>
    <row r="1210" spans="1:5">
      <c r="A1210">
        <v>-81.371093999999999</v>
      </c>
      <c r="B1210">
        <v>8.5673429999999993</v>
      </c>
      <c r="C1210">
        <v>3.30707</v>
      </c>
      <c r="D1210">
        <v>0</v>
      </c>
      <c r="E1210">
        <v>12417</v>
      </c>
    </row>
    <row r="1211" spans="1:5">
      <c r="A1211">
        <v>-81.524437000000006</v>
      </c>
      <c r="B1211">
        <v>7.5601719999999997</v>
      </c>
      <c r="C1211">
        <v>3.2692139999999998</v>
      </c>
      <c r="D1211">
        <v>32</v>
      </c>
      <c r="E1211">
        <v>12421</v>
      </c>
    </row>
    <row r="1212" spans="1:5">
      <c r="A1212">
        <v>-82.235198999999994</v>
      </c>
      <c r="B1212">
        <v>6.6037049999999997</v>
      </c>
      <c r="C1212">
        <v>3.3190900000000001</v>
      </c>
      <c r="D1212">
        <v>0</v>
      </c>
      <c r="E1212">
        <v>12425</v>
      </c>
    </row>
    <row r="1213" spans="1:5">
      <c r="A1213">
        <v>-82.203186000000002</v>
      </c>
      <c r="B1213">
        <v>7.2376060000000004</v>
      </c>
      <c r="C1213">
        <v>3.3650220000000002</v>
      </c>
      <c r="D1213">
        <v>0</v>
      </c>
      <c r="E1213">
        <v>12431</v>
      </c>
    </row>
    <row r="1214" spans="1:5">
      <c r="A1214">
        <v>-82.357635000000002</v>
      </c>
      <c r="B1214">
        <v>7.564292</v>
      </c>
      <c r="C1214">
        <v>3.3412999999999999</v>
      </c>
      <c r="D1214">
        <v>128</v>
      </c>
      <c r="E1214">
        <v>12432</v>
      </c>
    </row>
    <row r="1215" spans="1:5">
      <c r="A1215">
        <v>-82.695205999999999</v>
      </c>
      <c r="B1215">
        <v>8.5582499999999992</v>
      </c>
      <c r="C1215">
        <v>3.3555950000000001</v>
      </c>
      <c r="D1215">
        <v>0</v>
      </c>
      <c r="E1215">
        <v>12433</v>
      </c>
    </row>
    <row r="1216" spans="1:5">
      <c r="A1216">
        <v>-82.498694999999998</v>
      </c>
      <c r="B1216">
        <v>7.3690129999999998</v>
      </c>
      <c r="C1216">
        <v>3.371283</v>
      </c>
      <c r="D1216">
        <v>96</v>
      </c>
      <c r="E1216">
        <v>12436</v>
      </c>
    </row>
    <row r="1217" spans="1:5">
      <c r="A1217">
        <v>-81.91037</v>
      </c>
      <c r="B1217">
        <v>6.8541049999999997</v>
      </c>
      <c r="C1217">
        <v>3.3560120000000002</v>
      </c>
      <c r="D1217">
        <v>0</v>
      </c>
      <c r="E1217">
        <v>12439</v>
      </c>
    </row>
    <row r="1218" spans="1:5">
      <c r="A1218">
        <v>-81.725234999999998</v>
      </c>
      <c r="B1218">
        <v>6.4716420000000001</v>
      </c>
      <c r="C1218">
        <v>3.328668</v>
      </c>
      <c r="D1218">
        <v>0</v>
      </c>
      <c r="E1218">
        <v>12442</v>
      </c>
    </row>
    <row r="1219" spans="1:5">
      <c r="A1219">
        <v>-81.711333999999994</v>
      </c>
      <c r="B1219">
        <v>7.340992</v>
      </c>
      <c r="C1219">
        <v>3.2653349999999999</v>
      </c>
      <c r="D1219">
        <v>0</v>
      </c>
      <c r="E1219">
        <v>12446</v>
      </c>
    </row>
    <row r="1220" spans="1:5">
      <c r="A1220">
        <v>-81.662109000000001</v>
      </c>
      <c r="B1220">
        <v>7.1279950000000003</v>
      </c>
      <c r="C1220">
        <v>3.2033839999999998</v>
      </c>
      <c r="D1220">
        <v>0</v>
      </c>
      <c r="E1220">
        <v>12451</v>
      </c>
    </row>
    <row r="1221" spans="1:5">
      <c r="A1221">
        <v>-82.337204</v>
      </c>
      <c r="B1221">
        <v>7.0644</v>
      </c>
      <c r="C1221">
        <v>3.2154590000000001</v>
      </c>
      <c r="D1221">
        <v>0</v>
      </c>
      <c r="E1221">
        <v>12452</v>
      </c>
    </row>
    <row r="1222" spans="1:5">
      <c r="A1222">
        <v>-81.737076000000002</v>
      </c>
      <c r="B1222">
        <v>8.3943290000000008</v>
      </c>
      <c r="C1222">
        <v>3.253476</v>
      </c>
      <c r="D1222">
        <v>0</v>
      </c>
      <c r="E1222">
        <v>12454</v>
      </c>
    </row>
    <row r="1223" spans="1:5">
      <c r="A1223">
        <v>-81.665756000000002</v>
      </c>
      <c r="B1223">
        <v>9.1865210000000008</v>
      </c>
      <c r="C1223">
        <v>3.2180559999999998</v>
      </c>
      <c r="D1223">
        <v>0</v>
      </c>
      <c r="E1223">
        <v>12457</v>
      </c>
    </row>
    <row r="1224" spans="1:5">
      <c r="A1224">
        <v>-81.757767000000001</v>
      </c>
      <c r="B1224">
        <v>9.9107629999999993</v>
      </c>
      <c r="C1224">
        <v>3.1744150000000002</v>
      </c>
      <c r="D1224">
        <v>0</v>
      </c>
      <c r="E1224">
        <v>12460</v>
      </c>
    </row>
    <row r="1225" spans="1:5">
      <c r="A1225">
        <v>-82.042297000000005</v>
      </c>
      <c r="B1225">
        <v>10.858112</v>
      </c>
      <c r="C1225">
        <v>3.1912780000000001</v>
      </c>
      <c r="D1225">
        <v>0</v>
      </c>
      <c r="E1225">
        <v>12463</v>
      </c>
    </row>
    <row r="1226" spans="1:5">
      <c r="A1226">
        <v>-82.058127999999996</v>
      </c>
      <c r="B1226">
        <v>12.968674</v>
      </c>
      <c r="C1226">
        <v>3.188377</v>
      </c>
      <c r="D1226">
        <v>0</v>
      </c>
      <c r="E1226">
        <v>12468</v>
      </c>
    </row>
    <row r="1227" spans="1:5">
      <c r="A1227">
        <v>-81.907325999999998</v>
      </c>
      <c r="B1227">
        <v>16.327681999999999</v>
      </c>
      <c r="C1227">
        <v>3.1938040000000001</v>
      </c>
      <c r="D1227">
        <v>0</v>
      </c>
      <c r="E1227">
        <v>12472</v>
      </c>
    </row>
    <row r="1228" spans="1:5">
      <c r="A1228">
        <v>-82.112206</v>
      </c>
      <c r="B1228">
        <v>10.697637</v>
      </c>
      <c r="C1228">
        <v>3.1938049999999998</v>
      </c>
      <c r="D1228">
        <v>0</v>
      </c>
      <c r="E1228">
        <v>12473</v>
      </c>
    </row>
    <row r="1229" spans="1:5">
      <c r="A1229">
        <v>-82.235496999999995</v>
      </c>
      <c r="B1229">
        <v>8.4377709999999997</v>
      </c>
      <c r="C1229">
        <v>3.2219769999999999</v>
      </c>
      <c r="D1229">
        <v>0</v>
      </c>
      <c r="E1229">
        <v>12476</v>
      </c>
    </row>
    <row r="1230" spans="1:5">
      <c r="A1230">
        <v>-83.022475999999997</v>
      </c>
      <c r="B1230">
        <v>8.3599429999999995</v>
      </c>
      <c r="C1230">
        <v>3.2161900000000001</v>
      </c>
      <c r="D1230">
        <v>0</v>
      </c>
      <c r="E1230">
        <v>12477</v>
      </c>
    </row>
    <row r="1231" spans="1:5">
      <c r="A1231">
        <v>-81.857544000000004</v>
      </c>
      <c r="B1231">
        <v>7.8778309999999996</v>
      </c>
      <c r="C1231">
        <v>3.1727460000000001</v>
      </c>
      <c r="D1231">
        <v>0</v>
      </c>
      <c r="E1231">
        <v>12481</v>
      </c>
    </row>
    <row r="1232" spans="1:5">
      <c r="A1232">
        <v>-81.710128999999995</v>
      </c>
      <c r="B1232">
        <v>7.0827090000000004</v>
      </c>
      <c r="C1232">
        <v>3.1873100000000001</v>
      </c>
      <c r="D1232">
        <v>0</v>
      </c>
      <c r="E1232">
        <v>12484</v>
      </c>
    </row>
    <row r="1233" spans="1:5">
      <c r="A1233">
        <v>-80.667968999999999</v>
      </c>
      <c r="B1233">
        <v>6.6817780000000004</v>
      </c>
      <c r="C1233">
        <v>3.1271010000000001</v>
      </c>
      <c r="D1233">
        <v>0</v>
      </c>
      <c r="E1233">
        <v>12488</v>
      </c>
    </row>
    <row r="1234" spans="1:5">
      <c r="A1234">
        <v>-81.910285999999999</v>
      </c>
      <c r="B1234">
        <v>8.7698180000000008</v>
      </c>
      <c r="C1234">
        <v>3.1933349999999998</v>
      </c>
      <c r="D1234">
        <v>0</v>
      </c>
      <c r="E1234">
        <v>12489</v>
      </c>
    </row>
    <row r="1235" spans="1:5">
      <c r="A1235">
        <v>-83.195815999999994</v>
      </c>
      <c r="B1235">
        <v>12.932373999999999</v>
      </c>
      <c r="C1235">
        <v>3.1651630000000002</v>
      </c>
      <c r="D1235">
        <v>0</v>
      </c>
      <c r="E1235">
        <v>12492</v>
      </c>
    </row>
    <row r="1236" spans="1:5">
      <c r="A1236">
        <v>-83.514893000000001</v>
      </c>
      <c r="B1236">
        <v>19.601573999999999</v>
      </c>
      <c r="C1236">
        <v>3.132231</v>
      </c>
      <c r="D1236">
        <v>0</v>
      </c>
      <c r="E1236">
        <v>12496</v>
      </c>
    </row>
    <row r="1237" spans="1:5">
      <c r="A1237">
        <v>-83.837997000000001</v>
      </c>
      <c r="B1237">
        <v>21.807472000000001</v>
      </c>
      <c r="C1237">
        <v>3.175675</v>
      </c>
      <c r="D1237">
        <v>0</v>
      </c>
      <c r="E1237">
        <v>12498</v>
      </c>
    </row>
    <row r="1238" spans="1:5">
      <c r="A1238">
        <v>-83.851517000000001</v>
      </c>
      <c r="B1238">
        <v>23.126669</v>
      </c>
      <c r="C1238">
        <v>3.1658300000000001</v>
      </c>
      <c r="D1238">
        <v>0</v>
      </c>
      <c r="E1238">
        <v>12503</v>
      </c>
    </row>
    <row r="1239" spans="1:5">
      <c r="A1239">
        <v>-83.787445000000005</v>
      </c>
      <c r="B1239">
        <v>22.842497000000002</v>
      </c>
      <c r="C1239">
        <v>3.168955</v>
      </c>
      <c r="D1239">
        <v>0</v>
      </c>
      <c r="E1239">
        <v>12504</v>
      </c>
    </row>
    <row r="1240" spans="1:5">
      <c r="A1240">
        <v>-83.915374999999997</v>
      </c>
      <c r="B1240">
        <v>20.958981000000001</v>
      </c>
      <c r="C1240">
        <v>3.1230220000000002</v>
      </c>
      <c r="D1240">
        <v>128</v>
      </c>
      <c r="E1240">
        <v>12509</v>
      </c>
    </row>
    <row r="1241" spans="1:5">
      <c r="A1241">
        <v>-83.411591000000001</v>
      </c>
      <c r="B1241">
        <v>20.003176</v>
      </c>
      <c r="C1241">
        <v>3.1310989999999999</v>
      </c>
      <c r="D1241">
        <v>32</v>
      </c>
      <c r="E1241">
        <v>12511</v>
      </c>
    </row>
    <row r="1242" spans="1:5">
      <c r="A1242">
        <v>-83.260147000000003</v>
      </c>
      <c r="B1242">
        <v>20.180527000000001</v>
      </c>
      <c r="C1242">
        <v>3.1260140000000001</v>
      </c>
      <c r="D1242">
        <v>0</v>
      </c>
      <c r="E1242">
        <v>12512</v>
      </c>
    </row>
    <row r="1243" spans="1:5">
      <c r="A1243">
        <v>-83.590423999999999</v>
      </c>
      <c r="B1243">
        <v>18.153072000000002</v>
      </c>
      <c r="C1243">
        <v>3.1376599999999999</v>
      </c>
      <c r="D1243">
        <v>0</v>
      </c>
      <c r="E1243">
        <v>12517</v>
      </c>
    </row>
    <row r="1244" spans="1:5">
      <c r="A1244">
        <v>-83.331215</v>
      </c>
      <c r="B1244">
        <v>15.874708</v>
      </c>
      <c r="C1244">
        <v>3.0917279999999998</v>
      </c>
      <c r="D1244">
        <v>0</v>
      </c>
      <c r="E1244">
        <v>12519</v>
      </c>
    </row>
    <row r="1245" spans="1:5">
      <c r="A1245">
        <v>-83.203841999999995</v>
      </c>
      <c r="B1245">
        <v>13.97064</v>
      </c>
      <c r="C1245">
        <v>3.095885</v>
      </c>
      <c r="D1245">
        <v>0</v>
      </c>
      <c r="E1245">
        <v>12524</v>
      </c>
    </row>
    <row r="1246" spans="1:5">
      <c r="A1246">
        <v>-82.401450999999994</v>
      </c>
      <c r="B1246">
        <v>13.041937000000001</v>
      </c>
      <c r="C1246">
        <v>3.098573</v>
      </c>
      <c r="D1246">
        <v>0</v>
      </c>
      <c r="E1246">
        <v>12528</v>
      </c>
    </row>
    <row r="1247" spans="1:5">
      <c r="A1247">
        <v>-81.800033999999997</v>
      </c>
      <c r="B1247">
        <v>11.578372999999999</v>
      </c>
      <c r="C1247">
        <v>3.0842779999999999</v>
      </c>
      <c r="D1247">
        <v>0</v>
      </c>
      <c r="E1247">
        <v>12529</v>
      </c>
    </row>
    <row r="1248" spans="1:5">
      <c r="A1248">
        <v>-81.356719999999996</v>
      </c>
      <c r="B1248">
        <v>10.644587</v>
      </c>
      <c r="C1248">
        <v>3.0529090000000001</v>
      </c>
      <c r="D1248">
        <v>0</v>
      </c>
      <c r="E1248">
        <v>12534</v>
      </c>
    </row>
    <row r="1249" spans="1:5">
      <c r="A1249">
        <v>-81.123519999999999</v>
      </c>
      <c r="B1249">
        <v>9.2814329999999998</v>
      </c>
      <c r="C1249">
        <v>3.0226649999999999</v>
      </c>
      <c r="D1249">
        <v>0</v>
      </c>
      <c r="E1249">
        <v>12537</v>
      </c>
    </row>
    <row r="1250" spans="1:5">
      <c r="A1250">
        <v>-80.809807000000006</v>
      </c>
      <c r="B1250">
        <v>7.6451880000000001</v>
      </c>
      <c r="C1250">
        <v>3.028451</v>
      </c>
      <c r="D1250">
        <v>0</v>
      </c>
      <c r="E1250">
        <v>12541</v>
      </c>
    </row>
    <row r="1251" spans="1:5">
      <c r="A1251">
        <v>-80.520340000000004</v>
      </c>
      <c r="B1251">
        <v>6.6909010000000002</v>
      </c>
      <c r="C1251">
        <v>3.0371640000000002</v>
      </c>
      <c r="D1251">
        <v>0</v>
      </c>
      <c r="E1251">
        <v>12544</v>
      </c>
    </row>
    <row r="1252" spans="1:5">
      <c r="A1252">
        <v>-81.863808000000006</v>
      </c>
      <c r="B1252">
        <v>7.5263910000000003</v>
      </c>
      <c r="C1252">
        <v>3.0488110000000002</v>
      </c>
      <c r="D1252">
        <v>0</v>
      </c>
      <c r="E1252">
        <v>12547</v>
      </c>
    </row>
    <row r="1253" spans="1:5">
      <c r="A1253">
        <v>-82.021049000000005</v>
      </c>
      <c r="B1253">
        <v>7.467473</v>
      </c>
      <c r="C1253">
        <v>3.0922550000000002</v>
      </c>
      <c r="D1253">
        <v>0</v>
      </c>
      <c r="E1253">
        <v>12551</v>
      </c>
    </row>
    <row r="1254" spans="1:5">
      <c r="A1254">
        <v>-82.379692000000006</v>
      </c>
      <c r="B1254">
        <v>8.5614919999999994</v>
      </c>
      <c r="C1254">
        <v>3.111977</v>
      </c>
      <c r="D1254">
        <v>0</v>
      </c>
      <c r="E1254">
        <v>12552</v>
      </c>
    </row>
    <row r="1255" spans="1:5">
      <c r="A1255">
        <v>-82.705505000000002</v>
      </c>
      <c r="B1255">
        <v>8.3875499999999992</v>
      </c>
      <c r="C1255">
        <v>3.1473059999999999</v>
      </c>
      <c r="D1255">
        <v>0</v>
      </c>
      <c r="E1255">
        <v>12555</v>
      </c>
    </row>
    <row r="1256" spans="1:5">
      <c r="A1256">
        <v>-86.225769</v>
      </c>
      <c r="B1256">
        <v>9.6710619999999992</v>
      </c>
      <c r="C1256">
        <v>3.1517559999999998</v>
      </c>
      <c r="D1256">
        <v>128</v>
      </c>
      <c r="E1256">
        <v>12558</v>
      </c>
    </row>
    <row r="1257" spans="1:5">
      <c r="A1257">
        <v>-97.980796999999995</v>
      </c>
      <c r="B1257">
        <v>12.483729</v>
      </c>
      <c r="C1257">
        <v>3.1374610000000001</v>
      </c>
      <c r="D1257">
        <v>0</v>
      </c>
      <c r="E1257">
        <v>12561</v>
      </c>
    </row>
    <row r="1258" spans="1:5">
      <c r="A1258">
        <v>-104.8918</v>
      </c>
      <c r="B1258">
        <v>11.378287</v>
      </c>
      <c r="C1258">
        <v>3.1809050000000001</v>
      </c>
      <c r="D1258">
        <v>224</v>
      </c>
      <c r="E1258">
        <v>12567</v>
      </c>
    </row>
    <row r="1259" spans="1:5">
      <c r="A1259">
        <v>-108.94961499999999</v>
      </c>
      <c r="B1259">
        <v>11.351945000000001</v>
      </c>
      <c r="C1259">
        <v>3.1627290000000001</v>
      </c>
      <c r="D1259">
        <v>0</v>
      </c>
      <c r="E1259">
        <v>12571</v>
      </c>
    </row>
    <row r="1260" spans="1:5">
      <c r="A1260">
        <v>-116.34869399999999</v>
      </c>
      <c r="B1260">
        <v>11.028589999999999</v>
      </c>
      <c r="C1260">
        <v>3.136787</v>
      </c>
      <c r="D1260">
        <v>0</v>
      </c>
      <c r="E1260">
        <v>12572</v>
      </c>
    </row>
    <row r="1261" spans="1:5">
      <c r="A1261">
        <v>-84.907150000000001</v>
      </c>
      <c r="B1261">
        <v>10.412385</v>
      </c>
      <c r="C1261">
        <v>3.0678649999999998</v>
      </c>
      <c r="D1261">
        <v>0</v>
      </c>
      <c r="E1261">
        <v>12575</v>
      </c>
    </row>
    <row r="1262" spans="1:5">
      <c r="A1262">
        <v>-80.299628999999996</v>
      </c>
      <c r="B1262">
        <v>9.7040220000000001</v>
      </c>
      <c r="C1262">
        <v>3.0372050000000002</v>
      </c>
      <c r="D1262">
        <v>0</v>
      </c>
      <c r="E1262">
        <v>12577</v>
      </c>
    </row>
    <row r="1263" spans="1:5">
      <c r="A1263">
        <v>-79.960555999999997</v>
      </c>
      <c r="B1263">
        <v>9.2455029999999994</v>
      </c>
      <c r="C1263">
        <v>3.0047760000000001</v>
      </c>
      <c r="D1263">
        <v>0</v>
      </c>
      <c r="E1263">
        <v>12581</v>
      </c>
    </row>
    <row r="1264" spans="1:5">
      <c r="A1264">
        <v>-79.820091000000005</v>
      </c>
      <c r="B1264">
        <v>8.3217119999999998</v>
      </c>
      <c r="C1264">
        <v>2.9515419999999999</v>
      </c>
      <c r="D1264">
        <v>0</v>
      </c>
      <c r="E1264">
        <v>12587</v>
      </c>
    </row>
    <row r="1265" spans="1:5">
      <c r="A1265">
        <v>-80.148308</v>
      </c>
      <c r="B1265">
        <v>7.2733920000000003</v>
      </c>
      <c r="C1265">
        <v>2.9566279999999998</v>
      </c>
      <c r="D1265">
        <v>0</v>
      </c>
      <c r="E1265">
        <v>12591</v>
      </c>
    </row>
    <row r="1266" spans="1:5">
      <c r="A1266">
        <v>-80.136039999999994</v>
      </c>
      <c r="B1266">
        <v>7.0604630000000004</v>
      </c>
      <c r="C1266">
        <v>2.9430990000000001</v>
      </c>
      <c r="D1266">
        <v>0</v>
      </c>
      <c r="E1266">
        <v>12592</v>
      </c>
    </row>
    <row r="1267" spans="1:5">
      <c r="A1267">
        <v>-80.504767999999999</v>
      </c>
      <c r="B1267">
        <v>7.0417920000000001</v>
      </c>
      <c r="C1267">
        <v>2.9573939999999999</v>
      </c>
      <c r="D1267">
        <v>0</v>
      </c>
      <c r="E1267">
        <v>12594</v>
      </c>
    </row>
    <row r="1268" spans="1:5">
      <c r="A1268">
        <v>-82.210907000000006</v>
      </c>
      <c r="B1268">
        <v>6.7933560000000002</v>
      </c>
      <c r="C1268">
        <v>3.0288040000000001</v>
      </c>
      <c r="D1268">
        <v>0</v>
      </c>
      <c r="E1268">
        <v>12597</v>
      </c>
    </row>
    <row r="1269" spans="1:5">
      <c r="A1269">
        <v>-82.401320999999996</v>
      </c>
      <c r="B1269">
        <v>7.6744770000000004</v>
      </c>
      <c r="C1269">
        <v>3.0106700000000002</v>
      </c>
      <c r="D1269">
        <v>224</v>
      </c>
      <c r="E1269">
        <v>12601</v>
      </c>
    </row>
    <row r="1270" spans="1:5">
      <c r="A1270">
        <v>-82.590064999999996</v>
      </c>
      <c r="B1270">
        <v>9.0383440000000004</v>
      </c>
      <c r="C1270">
        <v>2.979301</v>
      </c>
      <c r="D1270">
        <v>0</v>
      </c>
      <c r="E1270">
        <v>12605</v>
      </c>
    </row>
    <row r="1271" spans="1:5">
      <c r="A1271">
        <v>-82.985397000000006</v>
      </c>
      <c r="B1271">
        <v>11.161782000000001</v>
      </c>
      <c r="C1271">
        <v>2.9974349999999998</v>
      </c>
      <c r="D1271">
        <v>0</v>
      </c>
      <c r="E1271">
        <v>12608</v>
      </c>
    </row>
    <row r="1272" spans="1:5">
      <c r="A1272">
        <v>-83.548278999999994</v>
      </c>
      <c r="B1272">
        <v>13.556293</v>
      </c>
      <c r="C1272">
        <v>2.9789289999999999</v>
      </c>
      <c r="D1272">
        <v>0</v>
      </c>
      <c r="E1272">
        <v>12611</v>
      </c>
    </row>
    <row r="1273" spans="1:5">
      <c r="A1273">
        <v>-82.975746000000001</v>
      </c>
      <c r="B1273">
        <v>9.1160879999999995</v>
      </c>
      <c r="C1273">
        <v>2.9354849999999999</v>
      </c>
      <c r="D1273">
        <v>0</v>
      </c>
      <c r="E1273">
        <v>12612</v>
      </c>
    </row>
    <row r="1274" spans="1:5">
      <c r="A1274">
        <v>-82.428191999999996</v>
      </c>
      <c r="B1274">
        <v>7.6107250000000004</v>
      </c>
      <c r="C1274">
        <v>2.9789279999999998</v>
      </c>
      <c r="D1274">
        <v>0</v>
      </c>
      <c r="E1274">
        <v>12615</v>
      </c>
    </row>
    <row r="1275" spans="1:5">
      <c r="A1275">
        <v>-82.005302</v>
      </c>
      <c r="B1275">
        <v>6.4914430000000003</v>
      </c>
      <c r="C1275">
        <v>2.9690829999999999</v>
      </c>
      <c r="D1275">
        <v>0</v>
      </c>
      <c r="E1275">
        <v>12619</v>
      </c>
    </row>
    <row r="1276" spans="1:5">
      <c r="A1276">
        <v>-81.489456000000004</v>
      </c>
      <c r="B1276">
        <v>5.9197050000000004</v>
      </c>
      <c r="C1276">
        <v>2.953395</v>
      </c>
      <c r="D1276">
        <v>64</v>
      </c>
      <c r="E1276">
        <v>12621</v>
      </c>
    </row>
    <row r="1277" spans="1:5">
      <c r="A1277">
        <v>-80.356621000000004</v>
      </c>
      <c r="B1277">
        <v>5.9212550000000004</v>
      </c>
      <c r="C1277">
        <v>2.9686680000000001</v>
      </c>
      <c r="D1277">
        <v>96</v>
      </c>
      <c r="E1277">
        <v>12625</v>
      </c>
    </row>
    <row r="1278" spans="1:5">
      <c r="A1278">
        <v>-79.962188999999995</v>
      </c>
      <c r="B1278">
        <v>5.5876609999999998</v>
      </c>
      <c r="C1278">
        <v>2.960591</v>
      </c>
      <c r="D1278">
        <v>0</v>
      </c>
      <c r="E1278">
        <v>12627</v>
      </c>
    </row>
    <row r="1279" spans="1:5">
      <c r="A1279">
        <v>-80.387603999999996</v>
      </c>
      <c r="B1279">
        <v>7.0407060000000001</v>
      </c>
      <c r="C1279">
        <v>2.9670770000000002</v>
      </c>
      <c r="D1279">
        <v>0</v>
      </c>
      <c r="E1279">
        <v>12632</v>
      </c>
    </row>
    <row r="1280" spans="1:5">
      <c r="A1280">
        <v>-80.902466000000004</v>
      </c>
      <c r="B1280">
        <v>9.4123769999999993</v>
      </c>
      <c r="C1280">
        <v>3.036</v>
      </c>
      <c r="D1280">
        <v>0</v>
      </c>
      <c r="E1280">
        <v>12633</v>
      </c>
    </row>
    <row r="1281" spans="1:5">
      <c r="A1281">
        <v>-81.351142999999993</v>
      </c>
      <c r="B1281">
        <v>13.195083</v>
      </c>
      <c r="C1281">
        <v>3.0520960000000001</v>
      </c>
      <c r="D1281">
        <v>128</v>
      </c>
      <c r="E1281">
        <v>12635</v>
      </c>
    </row>
    <row r="1282" spans="1:5">
      <c r="A1282">
        <v>-81.107985999999997</v>
      </c>
      <c r="B1282">
        <v>11.088746</v>
      </c>
      <c r="C1282">
        <v>3.0261550000000002</v>
      </c>
      <c r="D1282">
        <v>0</v>
      </c>
      <c r="E1282">
        <v>12638</v>
      </c>
    </row>
    <row r="1283" spans="1:5">
      <c r="A1283">
        <v>-80.603774999999999</v>
      </c>
      <c r="B1283">
        <v>9.3934010000000008</v>
      </c>
      <c r="C1283">
        <v>3.0261550000000002</v>
      </c>
      <c r="D1283">
        <v>0</v>
      </c>
      <c r="E1283">
        <v>12641</v>
      </c>
    </row>
    <row r="1284" spans="1:5">
      <c r="A1284">
        <v>-80.373489000000006</v>
      </c>
      <c r="B1284">
        <v>8.6874959999999994</v>
      </c>
      <c r="C1284">
        <v>3.0442879999999999</v>
      </c>
      <c r="D1284">
        <v>0</v>
      </c>
      <c r="E1284">
        <v>12647</v>
      </c>
    </row>
    <row r="1285" spans="1:5">
      <c r="A1285">
        <v>-80.548195000000007</v>
      </c>
      <c r="B1285">
        <v>8.9821179999999998</v>
      </c>
      <c r="C1285">
        <v>3.0756559999999999</v>
      </c>
      <c r="D1285">
        <v>0</v>
      </c>
      <c r="E1285">
        <v>12648</v>
      </c>
    </row>
    <row r="1286" spans="1:5">
      <c r="A1286">
        <v>-80.769424000000001</v>
      </c>
      <c r="B1286">
        <v>8.102252</v>
      </c>
      <c r="C1286">
        <v>3.0966900000000002</v>
      </c>
      <c r="D1286">
        <v>0</v>
      </c>
      <c r="E1286">
        <v>12649</v>
      </c>
    </row>
    <row r="1287" spans="1:5">
      <c r="A1287">
        <v>-81.130172999999999</v>
      </c>
      <c r="B1287">
        <v>8.0601950000000002</v>
      </c>
      <c r="C1287">
        <v>3.0769679999999999</v>
      </c>
      <c r="D1287">
        <v>0</v>
      </c>
      <c r="E1287">
        <v>12653</v>
      </c>
    </row>
    <row r="1288" spans="1:5">
      <c r="A1288">
        <v>-80.848945999999998</v>
      </c>
      <c r="B1288">
        <v>6.4825600000000003</v>
      </c>
      <c r="C1288">
        <v>3.057509</v>
      </c>
      <c r="D1288">
        <v>96</v>
      </c>
      <c r="E1288">
        <v>12655</v>
      </c>
    </row>
    <row r="1289" spans="1:5">
      <c r="A1289">
        <v>-81.186820999999995</v>
      </c>
      <c r="B1289">
        <v>6.082573</v>
      </c>
      <c r="C1289">
        <v>3.032025</v>
      </c>
      <c r="D1289">
        <v>128</v>
      </c>
      <c r="E1289">
        <v>12659</v>
      </c>
    </row>
    <row r="1290" spans="1:5">
      <c r="A1290">
        <v>-81.239777000000004</v>
      </c>
      <c r="B1290">
        <v>6.075062</v>
      </c>
      <c r="C1290">
        <v>2.9972949999999998</v>
      </c>
      <c r="D1290">
        <v>0</v>
      </c>
      <c r="E1290">
        <v>12661</v>
      </c>
    </row>
    <row r="1291" spans="1:5">
      <c r="A1291">
        <v>-83.386016999999995</v>
      </c>
      <c r="B1291">
        <v>9.5263810000000007</v>
      </c>
      <c r="C1291">
        <v>3.0662159999999998</v>
      </c>
      <c r="D1291">
        <v>96</v>
      </c>
      <c r="E1291">
        <v>12664</v>
      </c>
    </row>
    <row r="1292" spans="1:5">
      <c r="A1292">
        <v>-83.646300999999994</v>
      </c>
      <c r="B1292">
        <v>14.856916999999999</v>
      </c>
      <c r="C1292">
        <v>3.054141</v>
      </c>
      <c r="D1292">
        <v>0</v>
      </c>
      <c r="E1292">
        <v>12669</v>
      </c>
    </row>
    <row r="1293" spans="1:5">
      <c r="A1293">
        <v>-84.288482999999999</v>
      </c>
      <c r="B1293">
        <v>20.939505</v>
      </c>
      <c r="C1293">
        <v>3.11435</v>
      </c>
      <c r="D1293">
        <v>64</v>
      </c>
      <c r="E1293">
        <v>12671</v>
      </c>
    </row>
    <row r="1294" spans="1:5">
      <c r="A1294">
        <v>-84.648453000000003</v>
      </c>
      <c r="B1294">
        <v>22.185987000000001</v>
      </c>
      <c r="C1294">
        <v>3.0888719999999998</v>
      </c>
      <c r="D1294">
        <v>0</v>
      </c>
      <c r="E1294">
        <v>12674</v>
      </c>
    </row>
    <row r="1295" spans="1:5">
      <c r="A1295">
        <v>-84.932686000000004</v>
      </c>
      <c r="B1295">
        <v>23.458220000000001</v>
      </c>
      <c r="C1295">
        <v>3.1323159999999999</v>
      </c>
      <c r="D1295">
        <v>0</v>
      </c>
      <c r="E1295">
        <v>12677</v>
      </c>
    </row>
    <row r="1296" spans="1:5">
      <c r="A1296">
        <v>-84.465851000000001</v>
      </c>
      <c r="B1296">
        <v>23.745757999999999</v>
      </c>
      <c r="C1296">
        <v>3.201238</v>
      </c>
      <c r="D1296">
        <v>0</v>
      </c>
      <c r="E1296">
        <v>12680</v>
      </c>
    </row>
    <row r="1297" spans="1:5">
      <c r="A1297">
        <v>-84.271789999999996</v>
      </c>
      <c r="B1297">
        <v>24.322921999999998</v>
      </c>
      <c r="C1297">
        <v>3.1698689999999998</v>
      </c>
      <c r="D1297">
        <v>96</v>
      </c>
      <c r="E1297">
        <v>12683</v>
      </c>
    </row>
    <row r="1298" spans="1:5">
      <c r="A1298">
        <v>-84.051720000000003</v>
      </c>
      <c r="B1298">
        <v>25.649135999999999</v>
      </c>
      <c r="C1298">
        <v>3.1416970000000002</v>
      </c>
      <c r="D1298">
        <v>0</v>
      </c>
      <c r="E1298">
        <v>12687</v>
      </c>
    </row>
    <row r="1299" spans="1:5">
      <c r="A1299">
        <v>-83.761566000000002</v>
      </c>
      <c r="B1299">
        <v>27.394763999999999</v>
      </c>
      <c r="C1299">
        <v>3.2019060000000001</v>
      </c>
      <c r="D1299">
        <v>32</v>
      </c>
      <c r="E1299">
        <v>12692</v>
      </c>
    </row>
    <row r="1300" spans="1:5">
      <c r="A1300">
        <v>-84.391739000000001</v>
      </c>
      <c r="B1300">
        <v>26.988512</v>
      </c>
      <c r="C1300">
        <v>3.253625</v>
      </c>
      <c r="D1300">
        <v>0</v>
      </c>
      <c r="E1300">
        <v>12693</v>
      </c>
    </row>
    <row r="1301" spans="1:5">
      <c r="A1301">
        <v>-84.690940999999995</v>
      </c>
      <c r="B1301">
        <v>25.920372</v>
      </c>
      <c r="C1301">
        <v>3.276208</v>
      </c>
      <c r="D1301">
        <v>224</v>
      </c>
      <c r="E1301">
        <v>12696</v>
      </c>
    </row>
    <row r="1302" spans="1:5">
      <c r="A1302">
        <v>-85.413634999999999</v>
      </c>
      <c r="B1302">
        <v>24.354196999999999</v>
      </c>
      <c r="C1302">
        <v>3.2669980000000001</v>
      </c>
      <c r="D1302">
        <v>0</v>
      </c>
      <c r="E1302">
        <v>12700</v>
      </c>
    </row>
    <row r="1303" spans="1:5">
      <c r="A1303">
        <v>-84.899383999999998</v>
      </c>
      <c r="B1303">
        <v>22.011285999999998</v>
      </c>
      <c r="C1303">
        <v>3.286721</v>
      </c>
      <c r="D1303">
        <v>0</v>
      </c>
      <c r="E1303">
        <v>12703</v>
      </c>
    </row>
    <row r="1304" spans="1:5">
      <c r="A1304">
        <v>-85.579635999999994</v>
      </c>
      <c r="B1304">
        <v>16.596972000000001</v>
      </c>
      <c r="C1304">
        <v>3.3221409999999998</v>
      </c>
      <c r="D1304">
        <v>0</v>
      </c>
      <c r="E1304">
        <v>12707</v>
      </c>
    </row>
    <row r="1305" spans="1:5">
      <c r="A1305">
        <v>-86.105430999999996</v>
      </c>
      <c r="B1305">
        <v>13.719607999999999</v>
      </c>
      <c r="C1305">
        <v>3.3476490000000001</v>
      </c>
      <c r="D1305">
        <v>0</v>
      </c>
      <c r="E1305">
        <v>12710</v>
      </c>
    </row>
    <row r="1306" spans="1:5">
      <c r="A1306">
        <v>-85.221076999999994</v>
      </c>
      <c r="B1306">
        <v>11.764110000000001</v>
      </c>
      <c r="C1306">
        <v>3.3606479999999999</v>
      </c>
      <c r="D1306">
        <v>96</v>
      </c>
      <c r="E1306">
        <v>12712</v>
      </c>
    </row>
    <row r="1307" spans="1:5">
      <c r="A1307">
        <v>-84.901054000000002</v>
      </c>
      <c r="B1307">
        <v>11.611542999999999</v>
      </c>
      <c r="C1307">
        <v>3.3396150000000002</v>
      </c>
      <c r="D1307">
        <v>0</v>
      </c>
      <c r="E1307">
        <v>12714</v>
      </c>
    </row>
    <row r="1308" spans="1:5">
      <c r="A1308">
        <v>-84.553268000000003</v>
      </c>
      <c r="B1308">
        <v>10.577807</v>
      </c>
      <c r="C1308">
        <v>3.3331279999999999</v>
      </c>
      <c r="D1308">
        <v>224</v>
      </c>
      <c r="E1308">
        <v>12717</v>
      </c>
    </row>
    <row r="1309" spans="1:5">
      <c r="A1309">
        <v>-82.616073999999998</v>
      </c>
      <c r="B1309">
        <v>11.375572999999999</v>
      </c>
      <c r="C1309">
        <v>3.3304399999999998</v>
      </c>
      <c r="D1309">
        <v>0</v>
      </c>
      <c r="E1309">
        <v>12720</v>
      </c>
    </row>
    <row r="1310" spans="1:5">
      <c r="A1310">
        <v>-81.160422999999994</v>
      </c>
      <c r="B1310">
        <v>11.114943999999999</v>
      </c>
      <c r="C1310">
        <v>3.3246540000000002</v>
      </c>
      <c r="D1310">
        <v>0</v>
      </c>
      <c r="E1310">
        <v>12723</v>
      </c>
    </row>
    <row r="1311" spans="1:5">
      <c r="A1311">
        <v>-80.554337000000004</v>
      </c>
      <c r="B1311">
        <v>11.287981</v>
      </c>
      <c r="C1311">
        <v>3.3539569999999999</v>
      </c>
      <c r="D1311">
        <v>0</v>
      </c>
      <c r="E1311">
        <v>12727</v>
      </c>
    </row>
    <row r="1312" spans="1:5">
      <c r="A1312">
        <v>-79.942573999999993</v>
      </c>
      <c r="B1312">
        <v>11.150002000000001</v>
      </c>
      <c r="C1312">
        <v>3.3631679999999999</v>
      </c>
      <c r="D1312">
        <v>224</v>
      </c>
      <c r="E1312">
        <v>12731</v>
      </c>
    </row>
    <row r="1313" spans="1:5">
      <c r="A1313">
        <v>-80.889160000000004</v>
      </c>
      <c r="B1313">
        <v>11.053967</v>
      </c>
      <c r="C1313">
        <v>3.3631679999999999</v>
      </c>
      <c r="D1313">
        <v>32</v>
      </c>
      <c r="E1313">
        <v>12732</v>
      </c>
    </row>
    <row r="1314" spans="1:5">
      <c r="A1314">
        <v>-86.087967000000006</v>
      </c>
      <c r="B1314">
        <v>10.983399</v>
      </c>
      <c r="C1314">
        <v>3.3577409999999999</v>
      </c>
      <c r="D1314">
        <v>0</v>
      </c>
      <c r="E1314">
        <v>12734</v>
      </c>
    </row>
    <row r="1315" spans="1:5">
      <c r="A1315">
        <v>-95.407852000000005</v>
      </c>
      <c r="B1315">
        <v>11.737031999999999</v>
      </c>
      <c r="C1315">
        <v>3.368954</v>
      </c>
      <c r="D1315">
        <v>0</v>
      </c>
      <c r="E1315">
        <v>12738</v>
      </c>
    </row>
    <row r="1316" spans="1:5">
      <c r="A1316">
        <v>-88.499847000000003</v>
      </c>
      <c r="B1316">
        <v>11.746798999999999</v>
      </c>
      <c r="C1316">
        <v>3.3407819999999999</v>
      </c>
      <c r="D1316">
        <v>0</v>
      </c>
      <c r="E1316">
        <v>12741</v>
      </c>
    </row>
    <row r="1317" spans="1:5">
      <c r="A1317">
        <v>-85.559250000000006</v>
      </c>
      <c r="B1317">
        <v>11.443208</v>
      </c>
      <c r="C1317">
        <v>3.322648</v>
      </c>
      <c r="D1317">
        <v>0</v>
      </c>
      <c r="E1317">
        <v>12745</v>
      </c>
    </row>
    <row r="1318" spans="1:5">
      <c r="A1318">
        <v>-82.307297000000005</v>
      </c>
      <c r="B1318">
        <v>11.730682</v>
      </c>
      <c r="C1318">
        <v>3.3029259999999998</v>
      </c>
      <c r="D1318">
        <v>0</v>
      </c>
      <c r="E1318">
        <v>12748</v>
      </c>
    </row>
    <row r="1319" spans="1:5">
      <c r="A1319">
        <v>-81.754593</v>
      </c>
      <c r="B1319">
        <v>11.349842000000001</v>
      </c>
      <c r="C1319">
        <v>3.338346</v>
      </c>
      <c r="D1319">
        <v>96</v>
      </c>
      <c r="E1319">
        <v>12749</v>
      </c>
    </row>
    <row r="1320" spans="1:5">
      <c r="A1320">
        <v>-82.004311000000001</v>
      </c>
      <c r="B1320">
        <v>11.090471000000001</v>
      </c>
      <c r="C1320">
        <v>3.3289589999999998</v>
      </c>
      <c r="D1320">
        <v>0</v>
      </c>
      <c r="E1320">
        <v>12751</v>
      </c>
    </row>
    <row r="1321" spans="1:5">
      <c r="A1321">
        <v>-81.136261000000005</v>
      </c>
      <c r="B1321">
        <v>10.183842</v>
      </c>
      <c r="C1321">
        <v>3.3289589999999998</v>
      </c>
      <c r="D1321">
        <v>0</v>
      </c>
      <c r="E1321">
        <v>12759</v>
      </c>
    </row>
    <row r="1322" spans="1:5">
      <c r="A1322">
        <v>-80.884865000000005</v>
      </c>
      <c r="B1322">
        <v>8.0139630000000004</v>
      </c>
      <c r="C1322">
        <v>3.3748909999999999</v>
      </c>
      <c r="D1322">
        <v>0</v>
      </c>
      <c r="E1322">
        <v>12761</v>
      </c>
    </row>
    <row r="1323" spans="1:5">
      <c r="A1323">
        <v>-80.800278000000006</v>
      </c>
      <c r="B1323">
        <v>7.157864</v>
      </c>
      <c r="C1323">
        <v>3.3668140000000002</v>
      </c>
      <c r="D1323">
        <v>32</v>
      </c>
      <c r="E1323">
        <v>12762</v>
      </c>
    </row>
    <row r="1324" spans="1:5">
      <c r="A1324">
        <v>-81.549926999999997</v>
      </c>
      <c r="B1324">
        <v>7.3317249999999996</v>
      </c>
      <c r="C1324">
        <v>3.3891429999999998</v>
      </c>
      <c r="D1324">
        <v>0</v>
      </c>
      <c r="E1324">
        <v>12765</v>
      </c>
    </row>
    <row r="1325" spans="1:5">
      <c r="A1325">
        <v>-82.494018999999994</v>
      </c>
      <c r="B1325">
        <v>8.1700649999999992</v>
      </c>
      <c r="C1325">
        <v>3.3945699999999999</v>
      </c>
      <c r="D1325">
        <v>0</v>
      </c>
      <c r="E1325">
        <v>12769</v>
      </c>
    </row>
    <row r="1326" spans="1:5">
      <c r="A1326">
        <v>-83.407859999999999</v>
      </c>
      <c r="B1326">
        <v>7.3608779999999996</v>
      </c>
      <c r="C1326">
        <v>3.372109</v>
      </c>
      <c r="D1326">
        <v>0</v>
      </c>
      <c r="E1326">
        <v>12772</v>
      </c>
    </row>
    <row r="1327" spans="1:5">
      <c r="A1327">
        <v>-84.065880000000007</v>
      </c>
      <c r="B1327">
        <v>8.7982440000000004</v>
      </c>
      <c r="C1327">
        <v>3.3340920000000001</v>
      </c>
      <c r="D1327">
        <v>0</v>
      </c>
      <c r="E1327">
        <v>12774</v>
      </c>
    </row>
    <row r="1328" spans="1:5">
      <c r="A1328">
        <v>-84.766991000000004</v>
      </c>
      <c r="B1328">
        <v>10.027488</v>
      </c>
      <c r="C1328">
        <v>3.3031869999999999</v>
      </c>
      <c r="D1328">
        <v>0</v>
      </c>
      <c r="E1328">
        <v>12775</v>
      </c>
    </row>
    <row r="1329" spans="1:5">
      <c r="A1329">
        <v>-84.662964000000002</v>
      </c>
      <c r="B1329">
        <v>11.104955</v>
      </c>
      <c r="C1329">
        <v>3.317164</v>
      </c>
      <c r="D1329">
        <v>224</v>
      </c>
      <c r="E1329">
        <v>12778</v>
      </c>
    </row>
    <row r="1330" spans="1:5">
      <c r="A1330">
        <v>-84.524390999999994</v>
      </c>
      <c r="B1330">
        <v>12.211274</v>
      </c>
      <c r="C1330">
        <v>3.3485320000000001</v>
      </c>
      <c r="D1330">
        <v>0</v>
      </c>
      <c r="E1330">
        <v>12781</v>
      </c>
    </row>
    <row r="1331" spans="1:5">
      <c r="A1331">
        <v>-85.817122999999995</v>
      </c>
      <c r="B1331">
        <v>12.871778000000001</v>
      </c>
      <c r="C1331">
        <v>3.3740410000000001</v>
      </c>
      <c r="D1331">
        <v>0</v>
      </c>
      <c r="E1331">
        <v>12785</v>
      </c>
    </row>
    <row r="1332" spans="1:5">
      <c r="A1332">
        <v>-86.055481</v>
      </c>
      <c r="B1332">
        <v>12.895467</v>
      </c>
      <c r="C1332">
        <v>3.3393099999999998</v>
      </c>
      <c r="D1332">
        <v>0</v>
      </c>
      <c r="E1332">
        <v>12789</v>
      </c>
    </row>
    <row r="1333" spans="1:5">
      <c r="A1333">
        <v>-81.375861999999998</v>
      </c>
      <c r="B1333">
        <v>11.35544</v>
      </c>
      <c r="C1333">
        <v>3.363032</v>
      </c>
      <c r="D1333">
        <v>0</v>
      </c>
      <c r="E1333">
        <v>12791</v>
      </c>
    </row>
    <row r="1334" spans="1:5">
      <c r="A1334">
        <v>-81.842049000000003</v>
      </c>
      <c r="B1334">
        <v>10.239905</v>
      </c>
      <c r="C1334">
        <v>3.3477600000000001</v>
      </c>
      <c r="D1334">
        <v>128</v>
      </c>
      <c r="E1334">
        <v>12792</v>
      </c>
    </row>
    <row r="1335" spans="1:5">
      <c r="A1335">
        <v>-82.221892999999994</v>
      </c>
      <c r="B1335">
        <v>12.329453000000001</v>
      </c>
      <c r="C1335">
        <v>3.3749799999999999</v>
      </c>
      <c r="D1335">
        <v>0</v>
      </c>
      <c r="E1335">
        <v>12795</v>
      </c>
    </row>
    <row r="1336" spans="1:5">
      <c r="A1336">
        <v>-84.240500999999995</v>
      </c>
      <c r="B1336">
        <v>13.258988</v>
      </c>
      <c r="C1336">
        <v>3.4184239999999999</v>
      </c>
      <c r="D1336">
        <v>0</v>
      </c>
      <c r="E1336">
        <v>12798</v>
      </c>
    </row>
    <row r="1337" spans="1:5">
      <c r="A1337">
        <v>-84.816513</v>
      </c>
      <c r="B1337">
        <v>15.548468</v>
      </c>
      <c r="C1337">
        <v>3.3749799999999999</v>
      </c>
      <c r="D1337">
        <v>0</v>
      </c>
      <c r="E1337">
        <v>12801</v>
      </c>
    </row>
    <row r="1338" spans="1:5">
      <c r="A1338">
        <v>-85.787132</v>
      </c>
      <c r="B1338">
        <v>16.147644</v>
      </c>
      <c r="C1338">
        <v>3.383057</v>
      </c>
      <c r="D1338">
        <v>0</v>
      </c>
      <c r="E1338">
        <v>12806</v>
      </c>
    </row>
    <row r="1339" spans="1:5">
      <c r="A1339">
        <v>-84.754028000000005</v>
      </c>
      <c r="B1339">
        <v>14.833481000000001</v>
      </c>
      <c r="C1339">
        <v>3.4144260000000002</v>
      </c>
      <c r="D1339">
        <v>0</v>
      </c>
      <c r="E1339">
        <v>12811</v>
      </c>
    </row>
    <row r="1340" spans="1:5">
      <c r="A1340">
        <v>-84.161406999999997</v>
      </c>
      <c r="B1340">
        <v>14.465866999999999</v>
      </c>
      <c r="C1340">
        <v>3.3889469999999999</v>
      </c>
      <c r="D1340">
        <v>0</v>
      </c>
      <c r="E1340">
        <v>12812</v>
      </c>
    </row>
    <row r="1341" spans="1:5">
      <c r="A1341">
        <v>-83.425797000000003</v>
      </c>
      <c r="B1341">
        <v>14.285311</v>
      </c>
      <c r="C1341">
        <v>3.393707</v>
      </c>
      <c r="D1341">
        <v>0</v>
      </c>
      <c r="E1341">
        <v>12815</v>
      </c>
    </row>
    <row r="1342" spans="1:5">
      <c r="A1342">
        <v>-83.187186999999994</v>
      </c>
      <c r="B1342">
        <v>14.850208</v>
      </c>
      <c r="C1342">
        <v>3.3937080000000002</v>
      </c>
      <c r="D1342">
        <v>0</v>
      </c>
      <c r="E1342">
        <v>12818</v>
      </c>
    </row>
    <row r="1343" spans="1:5">
      <c r="A1343">
        <v>-82.868758999999997</v>
      </c>
      <c r="B1343">
        <v>14.977679</v>
      </c>
      <c r="C1343">
        <v>3.404909</v>
      </c>
      <c r="D1343">
        <v>0</v>
      </c>
      <c r="E1343">
        <v>12824</v>
      </c>
    </row>
    <row r="1344" spans="1:5">
      <c r="A1344">
        <v>-82.380295000000004</v>
      </c>
      <c r="B1344">
        <v>17.314394</v>
      </c>
      <c r="C1344">
        <v>3.4192040000000001</v>
      </c>
      <c r="D1344">
        <v>0</v>
      </c>
      <c r="E1344">
        <v>12831</v>
      </c>
    </row>
    <row r="1345" spans="1:5">
      <c r="A1345">
        <v>-82.482521000000006</v>
      </c>
      <c r="B1345">
        <v>21.178947000000001</v>
      </c>
      <c r="C1345">
        <v>3.3878360000000001</v>
      </c>
      <c r="D1345">
        <v>0</v>
      </c>
      <c r="E1345">
        <v>12832</v>
      </c>
    </row>
    <row r="1346" spans="1:5">
      <c r="A1346">
        <v>-83.284439000000006</v>
      </c>
      <c r="B1346">
        <v>24.893395999999999</v>
      </c>
      <c r="C1346">
        <v>3.433036</v>
      </c>
      <c r="D1346">
        <v>0</v>
      </c>
      <c r="E1346">
        <v>12833</v>
      </c>
    </row>
    <row r="1347" spans="1:5">
      <c r="A1347">
        <v>-83.332756000000003</v>
      </c>
      <c r="B1347">
        <v>26.975211999999999</v>
      </c>
      <c r="C1347">
        <v>3.4120020000000002</v>
      </c>
      <c r="D1347">
        <v>0</v>
      </c>
      <c r="E1347">
        <v>12835</v>
      </c>
    </row>
    <row r="1348" spans="1:5">
      <c r="A1348">
        <v>-82.930428000000006</v>
      </c>
      <c r="B1348">
        <v>24.871099000000001</v>
      </c>
      <c r="C1348">
        <v>3.4362210000000002</v>
      </c>
      <c r="D1348">
        <v>0</v>
      </c>
      <c r="E1348">
        <v>12840</v>
      </c>
    </row>
    <row r="1349" spans="1:5">
      <c r="A1349">
        <v>-82.182884000000001</v>
      </c>
      <c r="B1349">
        <v>23.958611000000001</v>
      </c>
      <c r="C1349">
        <v>3.5024549999999999</v>
      </c>
      <c r="D1349">
        <v>0</v>
      </c>
      <c r="E1349">
        <v>12843</v>
      </c>
    </row>
    <row r="1350" spans="1:5">
      <c r="A1350">
        <v>-81.219093000000001</v>
      </c>
      <c r="B1350">
        <v>21.869237999999999</v>
      </c>
      <c r="C1350">
        <v>3.5266739999999999</v>
      </c>
      <c r="D1350">
        <v>0</v>
      </c>
      <c r="E1350">
        <v>12848</v>
      </c>
    </row>
    <row r="1351" spans="1:5">
      <c r="A1351">
        <v>-82.570885000000004</v>
      </c>
      <c r="B1351">
        <v>23.999552000000001</v>
      </c>
      <c r="C1351">
        <v>3.4957690000000001</v>
      </c>
      <c r="D1351">
        <v>224</v>
      </c>
      <c r="E1351">
        <v>12849</v>
      </c>
    </row>
    <row r="1352" spans="1:5">
      <c r="A1352">
        <v>-82.829918000000006</v>
      </c>
      <c r="B1352">
        <v>23.553872999999999</v>
      </c>
      <c r="C1352">
        <v>3.5646909999999998</v>
      </c>
      <c r="D1352">
        <v>0</v>
      </c>
      <c r="E1352">
        <v>12854</v>
      </c>
    </row>
    <row r="1353" spans="1:5">
      <c r="A1353">
        <v>-82.719925000000003</v>
      </c>
      <c r="B1353">
        <v>23.758759000000001</v>
      </c>
      <c r="C1353">
        <v>3.5194899999999998</v>
      </c>
      <c r="D1353">
        <v>96</v>
      </c>
      <c r="E1353">
        <v>12855</v>
      </c>
    </row>
    <row r="1354" spans="1:5">
      <c r="A1354">
        <v>-84.427100999999993</v>
      </c>
      <c r="B1354">
        <v>19.372313999999999</v>
      </c>
      <c r="C1354">
        <v>3.4847600000000001</v>
      </c>
      <c r="D1354">
        <v>0</v>
      </c>
      <c r="E1354">
        <v>12858</v>
      </c>
    </row>
    <row r="1355" spans="1:5">
      <c r="A1355">
        <v>-85.237899999999996</v>
      </c>
      <c r="B1355">
        <v>19.419485000000002</v>
      </c>
      <c r="C1355">
        <v>3.479333</v>
      </c>
      <c r="D1355">
        <v>128</v>
      </c>
      <c r="E1355">
        <v>12860</v>
      </c>
    </row>
    <row r="1356" spans="1:5">
      <c r="A1356">
        <v>-84.937752000000003</v>
      </c>
      <c r="B1356">
        <v>18.571344</v>
      </c>
      <c r="C1356">
        <v>3.4130989999999999</v>
      </c>
      <c r="D1356">
        <v>0</v>
      </c>
      <c r="E1356">
        <v>12864</v>
      </c>
    </row>
    <row r="1357" spans="1:5">
      <c r="A1357">
        <v>-84.743896000000007</v>
      </c>
      <c r="B1357">
        <v>16.922440999999999</v>
      </c>
      <c r="C1357">
        <v>3.4699460000000002</v>
      </c>
      <c r="D1357">
        <v>0</v>
      </c>
      <c r="E1357">
        <v>12867</v>
      </c>
    </row>
    <row r="1358" spans="1:5">
      <c r="A1358">
        <v>-85.532341000000002</v>
      </c>
      <c r="B1358">
        <v>15.203154</v>
      </c>
      <c r="C1358">
        <v>3.493668</v>
      </c>
      <c r="D1358">
        <v>0</v>
      </c>
      <c r="E1358">
        <v>12872</v>
      </c>
    </row>
    <row r="1359" spans="1:5">
      <c r="A1359">
        <v>-85.417496</v>
      </c>
      <c r="B1359">
        <v>14.738473000000001</v>
      </c>
      <c r="C1359">
        <v>3.4484669999999999</v>
      </c>
      <c r="D1359">
        <v>0</v>
      </c>
      <c r="E1359">
        <v>12873</v>
      </c>
    </row>
    <row r="1360" spans="1:5">
      <c r="A1360">
        <v>-84.328568000000004</v>
      </c>
      <c r="B1360">
        <v>12.892541</v>
      </c>
      <c r="C1360">
        <v>3.3992369999999998</v>
      </c>
      <c r="D1360">
        <v>0</v>
      </c>
      <c r="E1360">
        <v>12874</v>
      </c>
    </row>
    <row r="1361" spans="1:5">
      <c r="A1361">
        <v>-83.987647999999993</v>
      </c>
      <c r="B1361">
        <v>12.477335</v>
      </c>
      <c r="C1361">
        <v>3.3906299999999998</v>
      </c>
      <c r="D1361">
        <v>96</v>
      </c>
      <c r="E1361">
        <v>12878</v>
      </c>
    </row>
    <row r="1362" spans="1:5">
      <c r="A1362">
        <v>-83.904128999999998</v>
      </c>
      <c r="B1362">
        <v>11.099665</v>
      </c>
      <c r="C1362">
        <v>3.3950809999999998</v>
      </c>
      <c r="D1362">
        <v>0</v>
      </c>
      <c r="E1362">
        <v>12883</v>
      </c>
    </row>
    <row r="1363" spans="1:5">
      <c r="A1363">
        <v>-83.637282999999996</v>
      </c>
      <c r="B1363">
        <v>10.820741</v>
      </c>
      <c r="C1363">
        <v>3.3798089999999998</v>
      </c>
      <c r="D1363">
        <v>0</v>
      </c>
      <c r="E1363">
        <v>12887</v>
      </c>
    </row>
    <row r="1364" spans="1:5">
      <c r="A1364">
        <v>-83.235427999999999</v>
      </c>
      <c r="B1364">
        <v>9.9545670000000008</v>
      </c>
      <c r="C1364">
        <v>3.362565</v>
      </c>
      <c r="D1364">
        <v>224</v>
      </c>
      <c r="E1364">
        <v>12888</v>
      </c>
    </row>
    <row r="1365" spans="1:5">
      <c r="A1365">
        <v>-83.061019999999999</v>
      </c>
      <c r="B1365">
        <v>9.3052089999999996</v>
      </c>
      <c r="C1365">
        <v>3.356779</v>
      </c>
      <c r="D1365">
        <v>0</v>
      </c>
      <c r="E1365">
        <v>12891</v>
      </c>
    </row>
    <row r="1366" spans="1:5">
      <c r="A1366">
        <v>-82.840134000000006</v>
      </c>
      <c r="B1366">
        <v>9.4969970000000004</v>
      </c>
      <c r="C1366">
        <v>3.356779</v>
      </c>
      <c r="D1366">
        <v>0</v>
      </c>
      <c r="E1366">
        <v>12892</v>
      </c>
    </row>
    <row r="1367" spans="1:5">
      <c r="A1367">
        <v>-81.696999000000005</v>
      </c>
      <c r="B1367">
        <v>10.907800999999999</v>
      </c>
      <c r="C1367">
        <v>3.356779</v>
      </c>
      <c r="D1367">
        <v>0</v>
      </c>
      <c r="E1367">
        <v>12897</v>
      </c>
    </row>
    <row r="1368" spans="1:5">
      <c r="A1368">
        <v>-84.100730999999996</v>
      </c>
      <c r="B1368">
        <v>12.881068000000001</v>
      </c>
      <c r="C1368">
        <v>3.356779</v>
      </c>
      <c r="D1368">
        <v>0</v>
      </c>
      <c r="E1368">
        <v>12898</v>
      </c>
    </row>
    <row r="1369" spans="1:5">
      <c r="A1369">
        <v>-83.758049</v>
      </c>
      <c r="B1369">
        <v>17.009695000000001</v>
      </c>
      <c r="C1369">
        <v>3.400223</v>
      </c>
      <c r="D1369">
        <v>0</v>
      </c>
      <c r="E1369">
        <v>12903</v>
      </c>
    </row>
    <row r="1370" spans="1:5">
      <c r="A1370">
        <v>-81.910797000000002</v>
      </c>
      <c r="B1370">
        <v>21.308178000000002</v>
      </c>
      <c r="C1370">
        <v>3.3542909999999999</v>
      </c>
      <c r="D1370">
        <v>0</v>
      </c>
      <c r="E1370">
        <v>12908</v>
      </c>
    </row>
    <row r="1371" spans="1:5">
      <c r="A1371">
        <v>-81.705962999999997</v>
      </c>
      <c r="B1371">
        <v>23.565784000000001</v>
      </c>
      <c r="C1371">
        <v>3.3542909999999999</v>
      </c>
      <c r="D1371">
        <v>32</v>
      </c>
      <c r="E1371">
        <v>12909</v>
      </c>
    </row>
    <row r="1372" spans="1:5">
      <c r="A1372">
        <v>-82.241073999999998</v>
      </c>
      <c r="B1372">
        <v>24.401747</v>
      </c>
      <c r="C1372">
        <v>3.3188710000000001</v>
      </c>
      <c r="D1372">
        <v>0</v>
      </c>
      <c r="E1372">
        <v>12911</v>
      </c>
    </row>
    <row r="1373" spans="1:5">
      <c r="A1373">
        <v>-81.676353000000006</v>
      </c>
      <c r="B1373">
        <v>26.211535000000001</v>
      </c>
      <c r="C1373">
        <v>3.272939</v>
      </c>
      <c r="D1373">
        <v>0</v>
      </c>
      <c r="E1373">
        <v>12914</v>
      </c>
    </row>
    <row r="1374" spans="1:5">
      <c r="A1374">
        <v>-82.109840000000005</v>
      </c>
      <c r="B1374">
        <v>26.232531000000002</v>
      </c>
      <c r="C1374">
        <v>3.2630940000000002</v>
      </c>
      <c r="D1374">
        <v>0</v>
      </c>
      <c r="E1374">
        <v>12920</v>
      </c>
    </row>
    <row r="1375" spans="1:5">
      <c r="A1375">
        <v>-83.147109999999998</v>
      </c>
      <c r="B1375">
        <v>22.448163999999998</v>
      </c>
      <c r="C1375">
        <v>3.2573080000000001</v>
      </c>
      <c r="D1375">
        <v>0</v>
      </c>
      <c r="E1375">
        <v>12922</v>
      </c>
    </row>
    <row r="1376" spans="1:5">
      <c r="A1376">
        <v>-83.233665000000002</v>
      </c>
      <c r="B1376">
        <v>20.418312</v>
      </c>
      <c r="C1376">
        <v>3.3127010000000001</v>
      </c>
      <c r="D1376">
        <v>0</v>
      </c>
      <c r="E1376">
        <v>12927</v>
      </c>
    </row>
    <row r="1377" spans="1:5">
      <c r="A1377">
        <v>-83.745818999999997</v>
      </c>
      <c r="B1377">
        <v>20.187930999999999</v>
      </c>
      <c r="C1377">
        <v>3.3563420000000002</v>
      </c>
      <c r="D1377">
        <v>0</v>
      </c>
      <c r="E1377">
        <v>12929</v>
      </c>
    </row>
    <row r="1378" spans="1:5">
      <c r="A1378">
        <v>-84.025581000000003</v>
      </c>
      <c r="B1378">
        <v>19.393813999999999</v>
      </c>
      <c r="C1378">
        <v>3.3413339999999998</v>
      </c>
      <c r="D1378">
        <v>0</v>
      </c>
      <c r="E1378">
        <v>12931</v>
      </c>
    </row>
    <row r="1379" spans="1:5">
      <c r="A1379">
        <v>-83.938850000000002</v>
      </c>
      <c r="B1379">
        <v>20.267852999999999</v>
      </c>
      <c r="C1379">
        <v>3.346419</v>
      </c>
      <c r="D1379">
        <v>0</v>
      </c>
      <c r="E1379">
        <v>12934</v>
      </c>
    </row>
    <row r="1380" spans="1:5">
      <c r="A1380">
        <v>-83.885634999999994</v>
      </c>
      <c r="B1380">
        <v>19.627061999999999</v>
      </c>
      <c r="C1380">
        <v>3.3817469999999998</v>
      </c>
      <c r="D1380">
        <v>0</v>
      </c>
      <c r="E1380">
        <v>12937</v>
      </c>
    </row>
    <row r="1381" spans="1:5">
      <c r="A1381">
        <v>-84.766777000000005</v>
      </c>
      <c r="B1381">
        <v>19.871334000000001</v>
      </c>
      <c r="C1381">
        <v>3.3873359999999999</v>
      </c>
      <c r="D1381">
        <v>0</v>
      </c>
      <c r="E1381">
        <v>12940</v>
      </c>
    </row>
    <row r="1382" spans="1:5">
      <c r="A1382">
        <v>-85.091171000000003</v>
      </c>
      <c r="B1382">
        <v>20.673216</v>
      </c>
      <c r="C1382">
        <v>3.3494799999999998</v>
      </c>
      <c r="D1382">
        <v>0</v>
      </c>
      <c r="E1382">
        <v>12943</v>
      </c>
    </row>
    <row r="1383" spans="1:5">
      <c r="A1383">
        <v>-85.483886999999996</v>
      </c>
      <c r="B1383">
        <v>21.60445</v>
      </c>
      <c r="C1383">
        <v>3.4011990000000001</v>
      </c>
      <c r="D1383">
        <v>0</v>
      </c>
      <c r="E1383">
        <v>12948</v>
      </c>
    </row>
    <row r="1384" spans="1:5">
      <c r="A1384">
        <v>-85.118469000000005</v>
      </c>
      <c r="B1384">
        <v>20.999737</v>
      </c>
      <c r="C1384">
        <v>3.4124110000000001</v>
      </c>
      <c r="D1384">
        <v>0</v>
      </c>
      <c r="E1384">
        <v>12949</v>
      </c>
    </row>
    <row r="1385" spans="1:5">
      <c r="A1385">
        <v>-85.436035000000004</v>
      </c>
      <c r="B1385">
        <v>19.241040999999999</v>
      </c>
      <c r="C1385">
        <v>3.3716560000000002</v>
      </c>
      <c r="D1385">
        <v>32</v>
      </c>
      <c r="E1385">
        <v>12951</v>
      </c>
    </row>
    <row r="1386" spans="1:5">
      <c r="A1386">
        <v>-84.805869999999999</v>
      </c>
      <c r="B1386">
        <v>17.961168000000001</v>
      </c>
      <c r="C1386">
        <v>3.3668960000000001</v>
      </c>
      <c r="D1386">
        <v>0</v>
      </c>
      <c r="E1386">
        <v>12954</v>
      </c>
    </row>
    <row r="1387" spans="1:5">
      <c r="A1387">
        <v>-84.381950000000003</v>
      </c>
      <c r="B1387">
        <v>15.332197000000001</v>
      </c>
      <c r="C1387">
        <v>3.3950680000000002</v>
      </c>
      <c r="D1387">
        <v>0</v>
      </c>
      <c r="E1387">
        <v>12957</v>
      </c>
    </row>
    <row r="1388" spans="1:5">
      <c r="A1388">
        <v>-84.017730999999998</v>
      </c>
      <c r="B1388">
        <v>13.984040999999999</v>
      </c>
      <c r="C1388">
        <v>3.3691260000000001</v>
      </c>
      <c r="D1388">
        <v>96</v>
      </c>
      <c r="E1388">
        <v>12960</v>
      </c>
    </row>
    <row r="1389" spans="1:5">
      <c r="A1389">
        <v>-83.635222999999996</v>
      </c>
      <c r="B1389">
        <v>12.14054</v>
      </c>
      <c r="C1389">
        <v>3.349561</v>
      </c>
      <c r="D1389">
        <v>0</v>
      </c>
      <c r="E1389">
        <v>12964</v>
      </c>
    </row>
    <row r="1390" spans="1:5">
      <c r="A1390">
        <v>-83.245384000000001</v>
      </c>
      <c r="B1390">
        <v>14.601888000000001</v>
      </c>
      <c r="C1390">
        <v>3.3441339999999999</v>
      </c>
      <c r="D1390">
        <v>0</v>
      </c>
      <c r="E1390">
        <v>12967</v>
      </c>
    </row>
    <row r="1391" spans="1:5">
      <c r="A1391">
        <v>-83.460991000000007</v>
      </c>
      <c r="B1391">
        <v>17.647993</v>
      </c>
      <c r="C1391">
        <v>3.3186249999999999</v>
      </c>
      <c r="D1391">
        <v>0</v>
      </c>
      <c r="E1391">
        <v>12971</v>
      </c>
    </row>
    <row r="1392" spans="1:5">
      <c r="A1392">
        <v>-83.985068999999996</v>
      </c>
      <c r="B1392">
        <v>21.005783000000001</v>
      </c>
      <c r="C1392">
        <v>3.3099120000000002</v>
      </c>
      <c r="D1392">
        <v>0</v>
      </c>
      <c r="E1392">
        <v>12972</v>
      </c>
    </row>
    <row r="1393" spans="1:5">
      <c r="A1393">
        <v>-82.711601000000002</v>
      </c>
      <c r="B1393">
        <v>19.323194999999998</v>
      </c>
      <c r="C1393">
        <v>3.2861910000000001</v>
      </c>
      <c r="D1393">
        <v>0</v>
      </c>
      <c r="E1393">
        <v>12974</v>
      </c>
    </row>
    <row r="1394" spans="1:5">
      <c r="A1394">
        <v>-82.478438999999995</v>
      </c>
      <c r="B1394">
        <v>18.866451000000001</v>
      </c>
      <c r="C1394">
        <v>3.2909510000000002</v>
      </c>
      <c r="D1394">
        <v>0</v>
      </c>
      <c r="E1394">
        <v>12978</v>
      </c>
    </row>
    <row r="1395" spans="1:5">
      <c r="A1395">
        <v>-81.924530000000004</v>
      </c>
      <c r="B1395">
        <v>18.074746999999999</v>
      </c>
      <c r="C1395">
        <v>3.25928</v>
      </c>
      <c r="D1395">
        <v>0</v>
      </c>
      <c r="E1395">
        <v>12981</v>
      </c>
    </row>
    <row r="1396" spans="1:5">
      <c r="A1396">
        <v>-81.208618000000001</v>
      </c>
      <c r="B1396">
        <v>15.707328</v>
      </c>
      <c r="C1396">
        <v>3.2279110000000002</v>
      </c>
      <c r="D1396">
        <v>0</v>
      </c>
      <c r="E1396">
        <v>12984</v>
      </c>
    </row>
    <row r="1397" spans="1:5">
      <c r="A1397">
        <v>-80.960312000000002</v>
      </c>
      <c r="B1397">
        <v>15.026714999999999</v>
      </c>
      <c r="C1397">
        <v>3.2659280000000002</v>
      </c>
      <c r="D1397">
        <v>0</v>
      </c>
      <c r="E1397">
        <v>12988</v>
      </c>
    </row>
    <row r="1398" spans="1:5">
      <c r="A1398">
        <v>-80.574500999999998</v>
      </c>
      <c r="B1398">
        <v>13.426221999999999</v>
      </c>
      <c r="C1398">
        <v>3.2578510000000001</v>
      </c>
      <c r="D1398">
        <v>0</v>
      </c>
      <c r="E1398">
        <v>12989</v>
      </c>
    </row>
    <row r="1399" spans="1:5">
      <c r="A1399">
        <v>-80.847060999999997</v>
      </c>
      <c r="B1399">
        <v>15.445107</v>
      </c>
      <c r="C1399">
        <v>3.211919</v>
      </c>
      <c r="D1399">
        <v>0</v>
      </c>
      <c r="E1399">
        <v>12992</v>
      </c>
    </row>
    <row r="1400" spans="1:5">
      <c r="A1400">
        <v>-80.235946999999996</v>
      </c>
      <c r="B1400">
        <v>18.163601</v>
      </c>
      <c r="C1400">
        <v>3.223868</v>
      </c>
      <c r="D1400">
        <v>0</v>
      </c>
      <c r="E1400">
        <v>12995</v>
      </c>
    </row>
    <row r="1401" spans="1:5">
      <c r="A1401">
        <v>-80.898346000000004</v>
      </c>
      <c r="B1401">
        <v>19.5777</v>
      </c>
      <c r="C1401">
        <v>3.2191079999999999</v>
      </c>
      <c r="D1401">
        <v>0</v>
      </c>
      <c r="E1401">
        <v>12999</v>
      </c>
    </row>
    <row r="1402" spans="1:5">
      <c r="A1402">
        <v>-82.349395999999999</v>
      </c>
      <c r="B1402">
        <v>15.610554</v>
      </c>
      <c r="C1402">
        <v>3.2307540000000001</v>
      </c>
      <c r="D1402">
        <v>0</v>
      </c>
      <c r="E1402">
        <v>13003</v>
      </c>
    </row>
    <row r="1403" spans="1:5">
      <c r="A1403">
        <v>-83.555961999999994</v>
      </c>
      <c r="B1403">
        <v>12.220228000000001</v>
      </c>
      <c r="C1403">
        <v>3.22763</v>
      </c>
      <c r="D1403">
        <v>0</v>
      </c>
      <c r="E1403">
        <v>13006</v>
      </c>
    </row>
    <row r="1404" spans="1:5">
      <c r="A1404">
        <v>-83.856537000000003</v>
      </c>
      <c r="B1404">
        <v>10.076762</v>
      </c>
      <c r="C1404">
        <v>3.1923010000000001</v>
      </c>
      <c r="D1404">
        <v>0</v>
      </c>
      <c r="E1404">
        <v>13012</v>
      </c>
    </row>
    <row r="1405" spans="1:5">
      <c r="A1405">
        <v>-83.525833000000006</v>
      </c>
      <c r="B1405">
        <v>9.9143000000000008</v>
      </c>
      <c r="C1405">
        <v>3.2039469999999999</v>
      </c>
      <c r="D1405">
        <v>0</v>
      </c>
      <c r="E1405">
        <v>13013</v>
      </c>
    </row>
    <row r="1406" spans="1:5">
      <c r="A1406">
        <v>-82.889702</v>
      </c>
      <c r="B1406">
        <v>9.1944800000000004</v>
      </c>
      <c r="C1406">
        <v>3.1631969999999998</v>
      </c>
      <c r="D1406">
        <v>0</v>
      </c>
      <c r="E1406">
        <v>13014</v>
      </c>
    </row>
    <row r="1407" spans="1:5">
      <c r="A1407">
        <v>-82.486121999999995</v>
      </c>
      <c r="B1407">
        <v>10.058197</v>
      </c>
      <c r="C1407">
        <v>3.1605089999999998</v>
      </c>
      <c r="D1407">
        <v>0</v>
      </c>
      <c r="E1407">
        <v>13018</v>
      </c>
    </row>
    <row r="1408" spans="1:5">
      <c r="A1408">
        <v>-82.636459000000002</v>
      </c>
      <c r="B1408">
        <v>8.9841680000000004</v>
      </c>
      <c r="C1408">
        <v>3.1512989999999999</v>
      </c>
      <c r="D1408">
        <v>0</v>
      </c>
      <c r="E1408">
        <v>13020</v>
      </c>
    </row>
    <row r="1409" spans="1:5">
      <c r="A1409">
        <v>-83.065398999999999</v>
      </c>
      <c r="B1409">
        <v>8.4792930000000002</v>
      </c>
      <c r="C1409">
        <v>3.1377700000000002</v>
      </c>
      <c r="D1409">
        <v>0</v>
      </c>
      <c r="E1409">
        <v>13024</v>
      </c>
    </row>
    <row r="1410" spans="1:5">
      <c r="A1410">
        <v>-83.113028999999997</v>
      </c>
      <c r="B1410">
        <v>7.3449080000000002</v>
      </c>
      <c r="C1410">
        <v>3.1023499999999999</v>
      </c>
      <c r="D1410">
        <v>0</v>
      </c>
      <c r="E1410">
        <v>13028</v>
      </c>
    </row>
    <row r="1411" spans="1:5">
      <c r="A1411">
        <v>-83.736762999999996</v>
      </c>
      <c r="B1411">
        <v>8.0428730000000002</v>
      </c>
      <c r="C1411">
        <v>3.1262829999999999</v>
      </c>
      <c r="D1411">
        <v>0</v>
      </c>
      <c r="E1411">
        <v>13029</v>
      </c>
    </row>
    <row r="1412" spans="1:5">
      <c r="A1412">
        <v>-83.829802999999998</v>
      </c>
      <c r="B1412">
        <v>8.4245260000000002</v>
      </c>
      <c r="C1412">
        <v>3.0730490000000001</v>
      </c>
      <c r="D1412">
        <v>0</v>
      </c>
      <c r="E1412">
        <v>13033</v>
      </c>
    </row>
    <row r="1413" spans="1:5">
      <c r="A1413">
        <v>-84.330237999999994</v>
      </c>
      <c r="B1413">
        <v>10.569395999999999</v>
      </c>
      <c r="C1413">
        <v>3.0468389999999999</v>
      </c>
      <c r="D1413">
        <v>0</v>
      </c>
      <c r="E1413">
        <v>13036</v>
      </c>
    </row>
    <row r="1414" spans="1:5">
      <c r="A1414">
        <v>-83.198607999999993</v>
      </c>
      <c r="B1414">
        <v>10.784018</v>
      </c>
      <c r="C1414">
        <v>3.0437150000000002</v>
      </c>
      <c r="D1414">
        <v>0</v>
      </c>
      <c r="E1414">
        <v>13038</v>
      </c>
    </row>
    <row r="1415" spans="1:5">
      <c r="A1415">
        <v>-82.682418999999996</v>
      </c>
      <c r="B1415">
        <v>9.8812680000000004</v>
      </c>
      <c r="C1415">
        <v>3.0112860000000001</v>
      </c>
      <c r="D1415">
        <v>0</v>
      </c>
      <c r="E1415">
        <v>13041</v>
      </c>
    </row>
    <row r="1416" spans="1:5">
      <c r="A1416">
        <v>-81.365905999999995</v>
      </c>
      <c r="B1416">
        <v>9.9481640000000002</v>
      </c>
      <c r="C1416">
        <v>3.0112860000000001</v>
      </c>
      <c r="D1416">
        <v>0</v>
      </c>
      <c r="E1416">
        <v>13044</v>
      </c>
    </row>
    <row r="1417" spans="1:5">
      <c r="A1417">
        <v>-81.871834000000007</v>
      </c>
      <c r="B1417">
        <v>14.248060000000001</v>
      </c>
      <c r="C1417">
        <v>2.985808</v>
      </c>
      <c r="D1417">
        <v>0</v>
      </c>
      <c r="E1417">
        <v>13049</v>
      </c>
    </row>
    <row r="1418" spans="1:5">
      <c r="A1418">
        <v>-82.637527000000006</v>
      </c>
      <c r="B1418">
        <v>18.878278999999999</v>
      </c>
      <c r="C1418">
        <v>3.005531</v>
      </c>
      <c r="D1418">
        <v>0</v>
      </c>
      <c r="E1418">
        <v>13053</v>
      </c>
    </row>
    <row r="1419" spans="1:5">
      <c r="A1419">
        <v>-83.400863999999999</v>
      </c>
      <c r="B1419">
        <v>21.526282999999999</v>
      </c>
      <c r="C1419">
        <v>2.9873970000000001</v>
      </c>
      <c r="D1419">
        <v>0</v>
      </c>
      <c r="E1419">
        <v>13054</v>
      </c>
    </row>
    <row r="1420" spans="1:5">
      <c r="A1420">
        <v>-83.191565999999995</v>
      </c>
      <c r="B1420">
        <v>20.692274000000001</v>
      </c>
      <c r="C1420">
        <v>3.0366279999999999</v>
      </c>
      <c r="D1420">
        <v>0</v>
      </c>
      <c r="E1420">
        <v>13056</v>
      </c>
    </row>
    <row r="1421" spans="1:5">
      <c r="A1421">
        <v>-83.145088000000001</v>
      </c>
      <c r="B1421">
        <v>18.312197000000001</v>
      </c>
      <c r="C1421">
        <v>3.0170620000000001</v>
      </c>
      <c r="D1421">
        <v>0</v>
      </c>
      <c r="E1421">
        <v>13059</v>
      </c>
    </row>
    <row r="1422" spans="1:5">
      <c r="A1422">
        <v>-83.272246999999993</v>
      </c>
      <c r="B1422">
        <v>17.503928999999999</v>
      </c>
      <c r="C1422">
        <v>2.9976029999999998</v>
      </c>
      <c r="D1422">
        <v>0</v>
      </c>
      <c r="E1422">
        <v>13064</v>
      </c>
    </row>
    <row r="1423" spans="1:5">
      <c r="A1423">
        <v>-83.990607999999995</v>
      </c>
      <c r="B1423">
        <v>22.106027999999998</v>
      </c>
      <c r="C1423">
        <v>3.0248240000000002</v>
      </c>
      <c r="D1423">
        <v>0</v>
      </c>
      <c r="E1423">
        <v>13065</v>
      </c>
    </row>
    <row r="1424" spans="1:5">
      <c r="A1424">
        <v>-84.385468000000003</v>
      </c>
      <c r="B1424">
        <v>26.061561999999999</v>
      </c>
      <c r="C1424">
        <v>3.042068</v>
      </c>
      <c r="D1424">
        <v>96</v>
      </c>
      <c r="E1424">
        <v>13068</v>
      </c>
    </row>
    <row r="1425" spans="1:5">
      <c r="A1425">
        <v>-84.256850999999997</v>
      </c>
      <c r="B1425">
        <v>26.215834000000001</v>
      </c>
      <c r="C1425">
        <v>3.0106999999999999</v>
      </c>
      <c r="D1425">
        <v>0</v>
      </c>
      <c r="E1425">
        <v>13071</v>
      </c>
    </row>
    <row r="1426" spans="1:5">
      <c r="A1426">
        <v>-83.672606999999999</v>
      </c>
      <c r="B1426">
        <v>25.053270000000001</v>
      </c>
      <c r="C1426">
        <v>2.9977</v>
      </c>
      <c r="D1426">
        <v>0</v>
      </c>
      <c r="E1426">
        <v>13074</v>
      </c>
    </row>
    <row r="1427" spans="1:5">
      <c r="A1427">
        <v>-83.308250000000001</v>
      </c>
      <c r="B1427">
        <v>24.611307</v>
      </c>
      <c r="C1427">
        <v>3.0442420000000001</v>
      </c>
      <c r="D1427">
        <v>0</v>
      </c>
      <c r="E1427">
        <v>13079</v>
      </c>
    </row>
    <row r="1428" spans="1:5">
      <c r="A1428">
        <v>-83.122901999999996</v>
      </c>
      <c r="B1428">
        <v>23.654722</v>
      </c>
      <c r="C1428">
        <v>3.0413410000000001</v>
      </c>
      <c r="D1428">
        <v>0</v>
      </c>
      <c r="E1428">
        <v>13081</v>
      </c>
    </row>
    <row r="1429" spans="1:5">
      <c r="A1429">
        <v>-83.085999000000001</v>
      </c>
      <c r="B1429">
        <v>19.984107999999999</v>
      </c>
      <c r="C1429">
        <v>3.0308290000000002</v>
      </c>
      <c r="D1429">
        <v>224</v>
      </c>
      <c r="E1429">
        <v>13083</v>
      </c>
    </row>
    <row r="1430" spans="1:5">
      <c r="A1430">
        <v>-83.160454000000001</v>
      </c>
      <c r="B1430">
        <v>17.489833999999998</v>
      </c>
      <c r="C1430">
        <v>3.0570390000000001</v>
      </c>
      <c r="D1430">
        <v>0</v>
      </c>
      <c r="E1430">
        <v>13085</v>
      </c>
    </row>
    <row r="1431" spans="1:5">
      <c r="A1431">
        <v>-83.160026999999999</v>
      </c>
      <c r="B1431">
        <v>14.830378</v>
      </c>
      <c r="C1431">
        <v>3.0310969999999999</v>
      </c>
      <c r="D1431">
        <v>0</v>
      </c>
      <c r="E1431">
        <v>13093</v>
      </c>
    </row>
    <row r="1432" spans="1:5">
      <c r="A1432">
        <v>-83.492187999999999</v>
      </c>
      <c r="B1432">
        <v>13.528416</v>
      </c>
      <c r="C1432">
        <v>3.088978</v>
      </c>
      <c r="D1432">
        <v>0</v>
      </c>
      <c r="E1432">
        <v>13094</v>
      </c>
    </row>
    <row r="1433" spans="1:5">
      <c r="A1433">
        <v>-84.199005</v>
      </c>
      <c r="B1433">
        <v>12.532363</v>
      </c>
      <c r="C1433">
        <v>3.103542</v>
      </c>
      <c r="D1433">
        <v>96</v>
      </c>
      <c r="E1433">
        <v>13095</v>
      </c>
    </row>
    <row r="1434" spans="1:5">
      <c r="A1434">
        <v>-84.736946000000003</v>
      </c>
      <c r="B1434">
        <v>12.237199</v>
      </c>
      <c r="C1434">
        <v>3.1133860000000002</v>
      </c>
      <c r="D1434">
        <v>0</v>
      </c>
      <c r="E1434">
        <v>13097</v>
      </c>
    </row>
    <row r="1435" spans="1:5">
      <c r="A1435">
        <v>-85.070526000000001</v>
      </c>
      <c r="B1435">
        <v>14.600465</v>
      </c>
      <c r="C1435">
        <v>3.119173</v>
      </c>
      <c r="D1435">
        <v>0</v>
      </c>
      <c r="E1435">
        <v>13100</v>
      </c>
    </row>
    <row r="1436" spans="1:5">
      <c r="A1436">
        <v>-85.026459000000003</v>
      </c>
      <c r="B1436">
        <v>17.660675000000001</v>
      </c>
      <c r="C1436">
        <v>3.1327020000000001</v>
      </c>
      <c r="D1436">
        <v>32</v>
      </c>
      <c r="E1436">
        <v>13105</v>
      </c>
    </row>
    <row r="1437" spans="1:5">
      <c r="A1437">
        <v>-84.912559999999999</v>
      </c>
      <c r="B1437">
        <v>18.704494</v>
      </c>
      <c r="C1437">
        <v>3.0890599999999999</v>
      </c>
      <c r="D1437">
        <v>0</v>
      </c>
      <c r="E1437">
        <v>13106</v>
      </c>
    </row>
    <row r="1438" spans="1:5">
      <c r="A1438">
        <v>-85.333641</v>
      </c>
      <c r="B1438">
        <v>19.499058000000002</v>
      </c>
      <c r="C1438">
        <v>3.1357400000000002</v>
      </c>
      <c r="D1438">
        <v>0</v>
      </c>
      <c r="E1438">
        <v>13112</v>
      </c>
    </row>
    <row r="1439" spans="1:5">
      <c r="A1439">
        <v>-86.037887999999995</v>
      </c>
      <c r="B1439">
        <v>20.682994999999998</v>
      </c>
      <c r="C1439">
        <v>3.1666449999999999</v>
      </c>
      <c r="D1439">
        <v>0</v>
      </c>
      <c r="E1439">
        <v>13113</v>
      </c>
    </row>
    <row r="1440" spans="1:5">
      <c r="A1440">
        <v>-86.887566000000007</v>
      </c>
      <c r="B1440">
        <v>20.899977</v>
      </c>
      <c r="C1440">
        <v>3.148193</v>
      </c>
      <c r="D1440">
        <v>224</v>
      </c>
      <c r="E1440">
        <v>13114</v>
      </c>
    </row>
    <row r="1441" spans="1:5">
      <c r="A1441">
        <v>-86.946442000000005</v>
      </c>
      <c r="B1441">
        <v>17.475722999999999</v>
      </c>
      <c r="C1441">
        <v>3.142604</v>
      </c>
      <c r="D1441">
        <v>0</v>
      </c>
      <c r="E1441">
        <v>13118</v>
      </c>
    </row>
    <row r="1442" spans="1:5">
      <c r="A1442">
        <v>-86.465232999999998</v>
      </c>
      <c r="B1442">
        <v>14.476971000000001</v>
      </c>
      <c r="C1442">
        <v>3.1397040000000001</v>
      </c>
      <c r="D1442">
        <v>96</v>
      </c>
      <c r="E1442">
        <v>13120</v>
      </c>
    </row>
    <row r="1443" spans="1:5">
      <c r="A1443">
        <v>-86.114531999999997</v>
      </c>
      <c r="B1443">
        <v>12.979661999999999</v>
      </c>
      <c r="C1443">
        <v>3.0879859999999999</v>
      </c>
      <c r="D1443">
        <v>0</v>
      </c>
      <c r="E1443">
        <v>13124</v>
      </c>
    </row>
    <row r="1444" spans="1:5">
      <c r="A1444">
        <v>-85.156013000000002</v>
      </c>
      <c r="B1444">
        <v>12.310896</v>
      </c>
      <c r="C1444">
        <v>3.0624769999999999</v>
      </c>
      <c r="D1444">
        <v>0</v>
      </c>
      <c r="E1444">
        <v>13128</v>
      </c>
    </row>
    <row r="1445" spans="1:5">
      <c r="A1445">
        <v>-84.379035999999999</v>
      </c>
      <c r="B1445">
        <v>11.657919</v>
      </c>
      <c r="C1445">
        <v>3.0624769999999999</v>
      </c>
      <c r="D1445">
        <v>0</v>
      </c>
      <c r="E1445">
        <v>13132</v>
      </c>
    </row>
    <row r="1446" spans="1:5">
      <c r="A1446">
        <v>-83.623039000000006</v>
      </c>
      <c r="B1446">
        <v>9.9010859999999994</v>
      </c>
      <c r="C1446">
        <v>3.0580270000000001</v>
      </c>
      <c r="D1446">
        <v>0</v>
      </c>
      <c r="E1446">
        <v>13133</v>
      </c>
    </row>
    <row r="1447" spans="1:5">
      <c r="A1447">
        <v>-83.315719999999999</v>
      </c>
      <c r="B1447">
        <v>8.2579989999999999</v>
      </c>
      <c r="C1447">
        <v>3.073299</v>
      </c>
      <c r="D1447">
        <v>0</v>
      </c>
      <c r="E1447">
        <v>13135</v>
      </c>
    </row>
    <row r="1448" spans="1:5">
      <c r="A1448">
        <v>-82.637016000000003</v>
      </c>
      <c r="B1448">
        <v>7.1044099999999997</v>
      </c>
      <c r="C1448">
        <v>3.0992410000000001</v>
      </c>
      <c r="D1448">
        <v>0</v>
      </c>
      <c r="E1448">
        <v>13138</v>
      </c>
    </row>
    <row r="1449" spans="1:5">
      <c r="A1449">
        <v>-81.965514999999996</v>
      </c>
      <c r="B1449">
        <v>7.2722360000000004</v>
      </c>
      <c r="C1449">
        <v>3.0967519999999999</v>
      </c>
      <c r="D1449">
        <v>0</v>
      </c>
      <c r="E1449">
        <v>13144</v>
      </c>
    </row>
    <row r="1450" spans="1:5">
      <c r="A1450">
        <v>-81.057686000000004</v>
      </c>
      <c r="B1450">
        <v>5.7818329999999998</v>
      </c>
      <c r="C1450">
        <v>3.0824569999999998</v>
      </c>
      <c r="D1450">
        <v>0</v>
      </c>
      <c r="E1450">
        <v>13146</v>
      </c>
    </row>
    <row r="1451" spans="1:5">
      <c r="A1451">
        <v>-81.389510999999999</v>
      </c>
      <c r="B1451">
        <v>5.4315199999999999</v>
      </c>
      <c r="C1451">
        <v>3.058735</v>
      </c>
      <c r="D1451">
        <v>0</v>
      </c>
      <c r="E1451">
        <v>13149</v>
      </c>
    </row>
    <row r="1452" spans="1:5">
      <c r="A1452">
        <v>-81.217201000000003</v>
      </c>
      <c r="B1452">
        <v>5.5799810000000001</v>
      </c>
      <c r="C1452">
        <v>3.1079659999999998</v>
      </c>
      <c r="D1452">
        <v>0</v>
      </c>
      <c r="E1452">
        <v>13153</v>
      </c>
    </row>
    <row r="1453" spans="1:5">
      <c r="A1453">
        <v>-82.526291000000001</v>
      </c>
      <c r="B1453">
        <v>6.8050790000000001</v>
      </c>
      <c r="C1453">
        <v>3.1514090000000001</v>
      </c>
      <c r="D1453">
        <v>224</v>
      </c>
      <c r="E1453">
        <v>13155</v>
      </c>
    </row>
    <row r="1454" spans="1:5">
      <c r="A1454">
        <v>-83.861130000000003</v>
      </c>
      <c r="B1454">
        <v>7.9277639999999998</v>
      </c>
      <c r="C1454">
        <v>3.1514090000000001</v>
      </c>
      <c r="D1454">
        <v>32</v>
      </c>
      <c r="E1454">
        <v>13158</v>
      </c>
    </row>
    <row r="1455" spans="1:5">
      <c r="A1455">
        <v>-84.264281999999994</v>
      </c>
      <c r="B1455">
        <v>9.4472860000000001</v>
      </c>
      <c r="C1455">
        <v>3.1514099999999998</v>
      </c>
      <c r="D1455">
        <v>96</v>
      </c>
      <c r="E1455">
        <v>13163</v>
      </c>
    </row>
    <row r="1456" spans="1:5">
      <c r="A1456">
        <v>-83.980309000000005</v>
      </c>
      <c r="B1456">
        <v>9.0971969999999995</v>
      </c>
      <c r="C1456">
        <v>3.1393339999999998</v>
      </c>
      <c r="D1456">
        <v>0</v>
      </c>
      <c r="E1456">
        <v>13164</v>
      </c>
    </row>
    <row r="1457" spans="1:5">
      <c r="A1457">
        <v>-83.579177999999999</v>
      </c>
      <c r="B1457">
        <v>7.0675169999999996</v>
      </c>
      <c r="C1457">
        <v>3.104006</v>
      </c>
      <c r="D1457">
        <v>0</v>
      </c>
      <c r="E1457">
        <v>13171</v>
      </c>
    </row>
    <row r="1458" spans="1:5">
      <c r="A1458">
        <v>-83.668487999999996</v>
      </c>
      <c r="B1458">
        <v>6.7742129999999996</v>
      </c>
      <c r="C1458">
        <v>3.1302150000000002</v>
      </c>
      <c r="D1458">
        <v>0</v>
      </c>
      <c r="E1458">
        <v>13173</v>
      </c>
    </row>
    <row r="1459" spans="1:5">
      <c r="A1459">
        <v>-83.564239999999998</v>
      </c>
      <c r="B1459">
        <v>6.7906620000000002</v>
      </c>
      <c r="C1459">
        <v>3.135392</v>
      </c>
      <c r="D1459">
        <v>0</v>
      </c>
      <c r="E1459">
        <v>13174</v>
      </c>
    </row>
    <row r="1460" spans="1:5">
      <c r="A1460">
        <v>-84.125916000000004</v>
      </c>
      <c r="B1460">
        <v>6.0816179999999997</v>
      </c>
      <c r="C1460">
        <v>3.0799989999999999</v>
      </c>
      <c r="D1460">
        <v>0</v>
      </c>
      <c r="E1460">
        <v>13178</v>
      </c>
    </row>
    <row r="1461" spans="1:5">
      <c r="A1461">
        <v>-84.274749999999997</v>
      </c>
      <c r="B1461">
        <v>6.2208990000000002</v>
      </c>
      <c r="C1461">
        <v>3.0755490000000001</v>
      </c>
      <c r="D1461">
        <v>0</v>
      </c>
      <c r="E1461">
        <v>13185</v>
      </c>
    </row>
    <row r="1462" spans="1:5">
      <c r="A1462">
        <v>-83.334259000000003</v>
      </c>
      <c r="B1462">
        <v>5.2680069999999999</v>
      </c>
      <c r="C1462">
        <v>3.084759</v>
      </c>
      <c r="D1462">
        <v>0</v>
      </c>
      <c r="E1462">
        <v>13187</v>
      </c>
    </row>
    <row r="1463" spans="1:5">
      <c r="A1463">
        <v>-82.749495999999994</v>
      </c>
      <c r="B1463">
        <v>4.9725149999999996</v>
      </c>
      <c r="C1463">
        <v>3.07917</v>
      </c>
      <c r="D1463">
        <v>0</v>
      </c>
      <c r="E1463">
        <v>13189</v>
      </c>
    </row>
    <row r="1464" spans="1:5">
      <c r="A1464">
        <v>-82.520454000000001</v>
      </c>
      <c r="B1464">
        <v>4.7288420000000002</v>
      </c>
      <c r="C1464">
        <v>3.082071</v>
      </c>
      <c r="D1464">
        <v>0</v>
      </c>
      <c r="E1464">
        <v>13191</v>
      </c>
    </row>
    <row r="1465" spans="1:5">
      <c r="A1465">
        <v>-82.244857999999994</v>
      </c>
      <c r="B1465">
        <v>4.697381</v>
      </c>
      <c r="C1465">
        <v>3.0639370000000001</v>
      </c>
      <c r="D1465">
        <v>0</v>
      </c>
      <c r="E1465">
        <v>13195</v>
      </c>
    </row>
    <row r="1466" spans="1:5">
      <c r="A1466">
        <v>-81.965607000000006</v>
      </c>
      <c r="B1466">
        <v>5.2655789999999998</v>
      </c>
      <c r="C1466">
        <v>3.0594869999999998</v>
      </c>
      <c r="D1466">
        <v>0</v>
      </c>
      <c r="E1466">
        <v>13197</v>
      </c>
    </row>
    <row r="1467" spans="1:5">
      <c r="A1467">
        <v>-81.688629000000006</v>
      </c>
      <c r="B1467">
        <v>6.3236619999999997</v>
      </c>
      <c r="C1467">
        <v>3.1284100000000001</v>
      </c>
      <c r="D1467">
        <v>0</v>
      </c>
      <c r="E1467">
        <v>13201</v>
      </c>
    </row>
    <row r="1468" spans="1:5">
      <c r="A1468">
        <v>-81.337233999999995</v>
      </c>
      <c r="B1468">
        <v>5.9836429999999998</v>
      </c>
      <c r="C1468">
        <v>3.128409</v>
      </c>
      <c r="D1468">
        <v>0</v>
      </c>
      <c r="E1468">
        <v>13204</v>
      </c>
    </row>
    <row r="1469" spans="1:5">
      <c r="A1469">
        <v>-81.940414000000004</v>
      </c>
      <c r="B1469">
        <v>5.7392209999999997</v>
      </c>
      <c r="C1469">
        <v>3.0730170000000001</v>
      </c>
      <c r="D1469">
        <v>0</v>
      </c>
      <c r="E1469">
        <v>13206</v>
      </c>
    </row>
    <row r="1470" spans="1:5">
      <c r="A1470">
        <v>-81.583359000000002</v>
      </c>
      <c r="B1470">
        <v>5.6977589999999996</v>
      </c>
      <c r="C1470">
        <v>3.0707170000000001</v>
      </c>
      <c r="D1470">
        <v>0</v>
      </c>
      <c r="E1470">
        <v>13213</v>
      </c>
    </row>
    <row r="1471" spans="1:5">
      <c r="A1471">
        <v>-80.651618999999997</v>
      </c>
      <c r="B1471">
        <v>6.2625599999999997</v>
      </c>
      <c r="C1471">
        <v>3.0087670000000002</v>
      </c>
      <c r="D1471">
        <v>0</v>
      </c>
      <c r="E1471">
        <v>13214</v>
      </c>
    </row>
    <row r="1472" spans="1:5">
      <c r="A1472">
        <v>-79.962447999999995</v>
      </c>
      <c r="B1472">
        <v>6.9928439999999998</v>
      </c>
      <c r="C1472">
        <v>3.0212509999999999</v>
      </c>
      <c r="D1472">
        <v>0</v>
      </c>
      <c r="E1472">
        <v>13215</v>
      </c>
    </row>
    <row r="1473" spans="1:5">
      <c r="A1473">
        <v>-79.555351000000002</v>
      </c>
      <c r="B1473">
        <v>7.3405560000000003</v>
      </c>
      <c r="C1473">
        <v>3.023739</v>
      </c>
      <c r="D1473">
        <v>0</v>
      </c>
      <c r="E1473">
        <v>13219</v>
      </c>
    </row>
    <row r="1474" spans="1:5">
      <c r="A1474">
        <v>-80.874313000000001</v>
      </c>
      <c r="B1474">
        <v>7.7776680000000002</v>
      </c>
      <c r="C1474">
        <v>3.0302259999999999</v>
      </c>
      <c r="D1474">
        <v>0</v>
      </c>
      <c r="E1474">
        <v>13221</v>
      </c>
    </row>
    <row r="1475" spans="1:5">
      <c r="A1475">
        <v>-80.993401000000006</v>
      </c>
      <c r="B1475">
        <v>7.0896509999999999</v>
      </c>
      <c r="C1475">
        <v>3.0367120000000001</v>
      </c>
      <c r="D1475">
        <v>0</v>
      </c>
      <c r="E1475">
        <v>13227</v>
      </c>
    </row>
    <row r="1476" spans="1:5">
      <c r="A1476">
        <v>-80.771872999999999</v>
      </c>
      <c r="B1476">
        <v>7.6990999999999996</v>
      </c>
      <c r="C1476">
        <v>3.0396130000000001</v>
      </c>
      <c r="D1476">
        <v>0</v>
      </c>
      <c r="E1476">
        <v>13231</v>
      </c>
    </row>
    <row r="1477" spans="1:5">
      <c r="A1477">
        <v>-80.790497000000002</v>
      </c>
      <c r="B1477">
        <v>8.6363389999999995</v>
      </c>
      <c r="C1477">
        <v>3.0396130000000001</v>
      </c>
      <c r="D1477">
        <v>0</v>
      </c>
      <c r="E1477">
        <v>13233</v>
      </c>
    </row>
    <row r="1478" spans="1:5">
      <c r="A1478">
        <v>-79.536124999999998</v>
      </c>
      <c r="B1478">
        <v>9.5223720000000007</v>
      </c>
      <c r="C1478">
        <v>3.0650909999999998</v>
      </c>
      <c r="D1478">
        <v>0</v>
      </c>
      <c r="E1478">
        <v>13238</v>
      </c>
    </row>
    <row r="1479" spans="1:5">
      <c r="A1479">
        <v>-76.058434000000005</v>
      </c>
      <c r="B1479">
        <v>13.361984</v>
      </c>
      <c r="C1479">
        <v>3.0682160000000001</v>
      </c>
      <c r="D1479">
        <v>0</v>
      </c>
      <c r="E1479">
        <v>13240</v>
      </c>
    </row>
    <row r="1480" spans="1:5">
      <c r="A1480">
        <v>-83.826667999999998</v>
      </c>
      <c r="B1480">
        <v>18.091805000000001</v>
      </c>
      <c r="C1480">
        <v>3.0809359999999999</v>
      </c>
      <c r="D1480">
        <v>0</v>
      </c>
      <c r="E1480">
        <v>13242</v>
      </c>
    </row>
    <row r="1481" spans="1:5">
      <c r="A1481">
        <v>-85.284073000000006</v>
      </c>
      <c r="B1481">
        <v>19.800743000000001</v>
      </c>
      <c r="C1481">
        <v>3.1189529999999999</v>
      </c>
      <c r="D1481">
        <v>0</v>
      </c>
      <c r="E1481">
        <v>13245</v>
      </c>
    </row>
    <row r="1482" spans="1:5">
      <c r="A1482">
        <v>-85.774039999999999</v>
      </c>
      <c r="B1482">
        <v>22.115508999999999</v>
      </c>
      <c r="C1482">
        <v>3.1129280000000001</v>
      </c>
      <c r="D1482">
        <v>32</v>
      </c>
      <c r="E1482">
        <v>13250</v>
      </c>
    </row>
    <row r="1483" spans="1:5">
      <c r="A1483">
        <v>-85.721344000000002</v>
      </c>
      <c r="B1483">
        <v>22.625294</v>
      </c>
      <c r="C1483">
        <v>3.0575350000000001</v>
      </c>
      <c r="D1483">
        <v>0</v>
      </c>
      <c r="E1483">
        <v>13251</v>
      </c>
    </row>
    <row r="1484" spans="1:5">
      <c r="A1484">
        <v>-85.342697000000001</v>
      </c>
      <c r="B1484">
        <v>21.933889000000001</v>
      </c>
      <c r="C1484">
        <v>3.0626199999999999</v>
      </c>
      <c r="D1484">
        <v>0</v>
      </c>
      <c r="E1484">
        <v>13253</v>
      </c>
    </row>
    <row r="1485" spans="1:5">
      <c r="A1485">
        <v>-84.417488000000006</v>
      </c>
      <c r="B1485">
        <v>22.491219000000001</v>
      </c>
      <c r="C1485">
        <v>3.0505450000000001</v>
      </c>
      <c r="D1485">
        <v>0</v>
      </c>
      <c r="E1485">
        <v>13255</v>
      </c>
    </row>
    <row r="1486" spans="1:5">
      <c r="A1486">
        <v>-83.460601999999994</v>
      </c>
      <c r="B1486">
        <v>17.87011</v>
      </c>
      <c r="C1486">
        <v>3.0715789999999998</v>
      </c>
      <c r="D1486">
        <v>0</v>
      </c>
      <c r="E1486">
        <v>13258</v>
      </c>
    </row>
    <row r="1487" spans="1:5">
      <c r="A1487">
        <v>-83.020508000000007</v>
      </c>
      <c r="B1487">
        <v>14.748538</v>
      </c>
      <c r="C1487">
        <v>3.034424</v>
      </c>
      <c r="D1487">
        <v>0</v>
      </c>
      <c r="E1487">
        <v>13263</v>
      </c>
    </row>
    <row r="1488" spans="1:5">
      <c r="A1488">
        <v>-82.546547000000004</v>
      </c>
      <c r="B1488">
        <v>12.971043999999999</v>
      </c>
      <c r="C1488">
        <v>3.0438100000000001</v>
      </c>
      <c r="D1488">
        <v>32</v>
      </c>
      <c r="E1488">
        <v>13265</v>
      </c>
    </row>
    <row r="1489" spans="1:5">
      <c r="A1489">
        <v>-81.831879000000001</v>
      </c>
      <c r="B1489">
        <v>12.730810999999999</v>
      </c>
      <c r="C1489">
        <v>3.0346000000000002</v>
      </c>
      <c r="D1489">
        <v>0</v>
      </c>
      <c r="E1489">
        <v>13272</v>
      </c>
    </row>
    <row r="1490" spans="1:5">
      <c r="A1490">
        <v>-81.607346000000007</v>
      </c>
      <c r="B1490">
        <v>11.093961</v>
      </c>
      <c r="C1490">
        <v>3.0229539999999999</v>
      </c>
      <c r="D1490">
        <v>0</v>
      </c>
      <c r="E1490">
        <v>13273</v>
      </c>
    </row>
    <row r="1491" spans="1:5">
      <c r="A1491">
        <v>-81.264069000000006</v>
      </c>
      <c r="B1491">
        <v>9.6782079999999997</v>
      </c>
      <c r="C1491">
        <v>3.0135670000000001</v>
      </c>
      <c r="D1491">
        <v>0</v>
      </c>
      <c r="E1491">
        <v>13274</v>
      </c>
    </row>
    <row r="1492" spans="1:5">
      <c r="A1492">
        <v>-81.664207000000005</v>
      </c>
      <c r="B1492">
        <v>10.516947</v>
      </c>
      <c r="C1492">
        <v>2.9581740000000001</v>
      </c>
      <c r="D1492">
        <v>0</v>
      </c>
      <c r="E1492">
        <v>13276</v>
      </c>
    </row>
    <row r="1493" spans="1:5">
      <c r="A1493">
        <v>-81.300201000000001</v>
      </c>
      <c r="B1493">
        <v>11.741529</v>
      </c>
      <c r="C1493">
        <v>2.9742709999999999</v>
      </c>
      <c r="D1493">
        <v>0</v>
      </c>
      <c r="E1493">
        <v>13279</v>
      </c>
    </row>
    <row r="1494" spans="1:5">
      <c r="A1494">
        <v>-81.269469999999998</v>
      </c>
      <c r="B1494">
        <v>13.876294</v>
      </c>
      <c r="C1494">
        <v>2.941843</v>
      </c>
      <c r="D1494">
        <v>0</v>
      </c>
      <c r="E1494">
        <v>13282</v>
      </c>
    </row>
    <row r="1495" spans="1:5">
      <c r="A1495">
        <v>-82.259315000000001</v>
      </c>
      <c r="B1495">
        <v>11.376965999999999</v>
      </c>
      <c r="C1495">
        <v>2.9121779999999999</v>
      </c>
      <c r="D1495">
        <v>192</v>
      </c>
      <c r="E1495">
        <v>13286</v>
      </c>
    </row>
    <row r="1496" spans="1:5">
      <c r="A1496">
        <v>-82.469727000000006</v>
      </c>
      <c r="B1496">
        <v>10.382080999999999</v>
      </c>
      <c r="C1496">
        <v>2.8812730000000002</v>
      </c>
      <c r="D1496">
        <v>0</v>
      </c>
      <c r="E1496">
        <v>13289</v>
      </c>
    </row>
    <row r="1497" spans="1:5">
      <c r="A1497">
        <v>-83.240402000000003</v>
      </c>
      <c r="B1497">
        <v>10.590737000000001</v>
      </c>
      <c r="C1497">
        <v>2.9249139999999998</v>
      </c>
      <c r="D1497">
        <v>32</v>
      </c>
      <c r="E1497">
        <v>13291</v>
      </c>
    </row>
    <row r="1498" spans="1:5">
      <c r="A1498">
        <v>-83.375930999999994</v>
      </c>
      <c r="B1498">
        <v>11.686954</v>
      </c>
      <c r="C1498">
        <v>2.8751099999999998</v>
      </c>
      <c r="D1498">
        <v>0</v>
      </c>
      <c r="E1498">
        <v>13293</v>
      </c>
    </row>
    <row r="1499" spans="1:5">
      <c r="A1499">
        <v>-84.024726999999999</v>
      </c>
      <c r="B1499">
        <v>11.648085</v>
      </c>
      <c r="C1499">
        <v>2.818263</v>
      </c>
      <c r="D1499">
        <v>0</v>
      </c>
      <c r="E1499">
        <v>13298</v>
      </c>
    </row>
    <row r="1500" spans="1:5">
      <c r="A1500">
        <v>-84.545631</v>
      </c>
      <c r="B1500">
        <v>10.803521999999999</v>
      </c>
      <c r="C1500">
        <v>2.8540899999999998</v>
      </c>
      <c r="D1500">
        <v>0</v>
      </c>
      <c r="E1500">
        <v>13300</v>
      </c>
    </row>
    <row r="1501" spans="1:5">
      <c r="A1501">
        <v>-83.802856000000006</v>
      </c>
      <c r="B1501">
        <v>12.733124999999999</v>
      </c>
      <c r="C1501">
        <v>2.8516020000000002</v>
      </c>
      <c r="D1501">
        <v>0</v>
      </c>
      <c r="E1501">
        <v>13304</v>
      </c>
    </row>
    <row r="1502" spans="1:5">
      <c r="A1502">
        <v>-84.017173999999997</v>
      </c>
      <c r="B1502">
        <v>16.853076999999999</v>
      </c>
      <c r="C1502">
        <v>2.8869310000000001</v>
      </c>
      <c r="D1502">
        <v>0</v>
      </c>
      <c r="E1502">
        <v>13308</v>
      </c>
    </row>
    <row r="1503" spans="1:5">
      <c r="A1503">
        <v>-84.531470999999996</v>
      </c>
      <c r="B1503">
        <v>20.478693</v>
      </c>
      <c r="C1503">
        <v>2.8869310000000001</v>
      </c>
      <c r="D1503">
        <v>0</v>
      </c>
      <c r="E1503">
        <v>13309</v>
      </c>
    </row>
    <row r="1504" spans="1:5">
      <c r="A1504">
        <v>-82.907982000000004</v>
      </c>
      <c r="B1504">
        <v>17.329682999999999</v>
      </c>
      <c r="C1504">
        <v>2.8869310000000001</v>
      </c>
      <c r="D1504">
        <v>0</v>
      </c>
      <c r="E1504">
        <v>13312</v>
      </c>
    </row>
    <row r="1505" spans="1:5">
      <c r="A1505">
        <v>-81.773940999999994</v>
      </c>
      <c r="B1505">
        <v>14.186881</v>
      </c>
      <c r="C1505">
        <v>2.8842430000000001</v>
      </c>
      <c r="D1505">
        <v>0</v>
      </c>
      <c r="E1505">
        <v>13315</v>
      </c>
    </row>
    <row r="1506" spans="1:5">
      <c r="A1506">
        <v>-81.963417000000007</v>
      </c>
      <c r="B1506">
        <v>13.412430000000001</v>
      </c>
      <c r="C1506">
        <v>2.8985379999999998</v>
      </c>
      <c r="D1506">
        <v>0</v>
      </c>
      <c r="E1506">
        <v>13318</v>
      </c>
    </row>
    <row r="1507" spans="1:5">
      <c r="A1507">
        <v>-82.148505999999998</v>
      </c>
      <c r="B1507">
        <v>14.602392999999999</v>
      </c>
      <c r="C1507">
        <v>2.8606829999999999</v>
      </c>
      <c r="D1507">
        <v>0</v>
      </c>
      <c r="E1507">
        <v>13321</v>
      </c>
    </row>
    <row r="1508" spans="1:5">
      <c r="A1508">
        <v>-82.477585000000005</v>
      </c>
      <c r="B1508">
        <v>17.926523</v>
      </c>
      <c r="C1508">
        <v>2.8606820000000002</v>
      </c>
      <c r="D1508">
        <v>0</v>
      </c>
      <c r="E1508">
        <v>13325</v>
      </c>
    </row>
    <row r="1509" spans="1:5">
      <c r="A1509">
        <v>-82.487930000000006</v>
      </c>
      <c r="B1509">
        <v>21.540918000000001</v>
      </c>
      <c r="C1509">
        <v>2.9320930000000001</v>
      </c>
      <c r="D1509">
        <v>0</v>
      </c>
      <c r="E1509">
        <v>13328</v>
      </c>
    </row>
    <row r="1510" spans="1:5">
      <c r="A1510">
        <v>-82.703620999999998</v>
      </c>
      <c r="B1510">
        <v>20.606383999999998</v>
      </c>
      <c r="C1510">
        <v>2.9320930000000001</v>
      </c>
      <c r="D1510">
        <v>0</v>
      </c>
      <c r="E1510">
        <v>13331</v>
      </c>
    </row>
    <row r="1511" spans="1:5">
      <c r="A1511">
        <v>-82.298973000000004</v>
      </c>
      <c r="B1511">
        <v>16.246956000000001</v>
      </c>
      <c r="C1511">
        <v>2.960264</v>
      </c>
      <c r="D1511">
        <v>0</v>
      </c>
      <c r="E1511">
        <v>13333</v>
      </c>
    </row>
    <row r="1512" spans="1:5">
      <c r="A1512">
        <v>-82.426468</v>
      </c>
      <c r="B1512">
        <v>14.306305999999999</v>
      </c>
      <c r="C1512">
        <v>2.9544779999999999</v>
      </c>
      <c r="D1512">
        <v>0</v>
      </c>
      <c r="E1512">
        <v>13337</v>
      </c>
    </row>
    <row r="1513" spans="1:5">
      <c r="A1513">
        <v>-82.351371999999998</v>
      </c>
      <c r="B1513">
        <v>15.820074999999999</v>
      </c>
      <c r="C1513">
        <v>2.916623</v>
      </c>
      <c r="D1513">
        <v>0</v>
      </c>
      <c r="E1513">
        <v>13339</v>
      </c>
    </row>
    <row r="1514" spans="1:5">
      <c r="A1514">
        <v>-81.936768000000001</v>
      </c>
      <c r="B1514">
        <v>15.514480000000001</v>
      </c>
      <c r="C1514">
        <v>2.8836909999999998</v>
      </c>
      <c r="D1514">
        <v>0</v>
      </c>
      <c r="E1514">
        <v>13342</v>
      </c>
    </row>
    <row r="1515" spans="1:5">
      <c r="A1515">
        <v>-81.573059000000001</v>
      </c>
      <c r="B1515">
        <v>16.318054</v>
      </c>
      <c r="C1515">
        <v>2.8756569999999999</v>
      </c>
      <c r="D1515">
        <v>0</v>
      </c>
      <c r="E1515">
        <v>13345</v>
      </c>
    </row>
    <row r="1516" spans="1:5">
      <c r="A1516">
        <v>-81.685706999999994</v>
      </c>
      <c r="B1516">
        <v>15.197609999999999</v>
      </c>
      <c r="C1516">
        <v>2.8877329999999999</v>
      </c>
      <c r="D1516">
        <v>0</v>
      </c>
      <c r="E1516">
        <v>13350</v>
      </c>
    </row>
    <row r="1517" spans="1:5">
      <c r="A1517">
        <v>-82.103233000000003</v>
      </c>
      <c r="B1517">
        <v>14.332927</v>
      </c>
      <c r="C1517">
        <v>2.8906329999999998</v>
      </c>
      <c r="D1517">
        <v>0</v>
      </c>
      <c r="E1517">
        <v>13351</v>
      </c>
    </row>
    <row r="1518" spans="1:5">
      <c r="A1518">
        <v>-81.437827999999996</v>
      </c>
      <c r="B1518">
        <v>14.962978</v>
      </c>
      <c r="C1518">
        <v>2.9288620000000001</v>
      </c>
      <c r="D1518">
        <v>0</v>
      </c>
      <c r="E1518">
        <v>13354</v>
      </c>
    </row>
    <row r="1519" spans="1:5">
      <c r="A1519">
        <v>-82.879317999999998</v>
      </c>
      <c r="B1519">
        <v>15.652778</v>
      </c>
      <c r="C1519">
        <v>2.9815659999999999</v>
      </c>
      <c r="D1519">
        <v>0</v>
      </c>
      <c r="E1519">
        <v>13359</v>
      </c>
    </row>
    <row r="1520" spans="1:5">
      <c r="A1520">
        <v>-83.585701</v>
      </c>
      <c r="B1520">
        <v>15.791541</v>
      </c>
      <c r="C1520">
        <v>2.9815659999999999</v>
      </c>
      <c r="D1520">
        <v>0</v>
      </c>
      <c r="E1520">
        <v>13362</v>
      </c>
    </row>
    <row r="1521" spans="1:5">
      <c r="A1521">
        <v>-83.967949000000004</v>
      </c>
      <c r="B1521">
        <v>17.927098999999998</v>
      </c>
      <c r="C1521">
        <v>2.9815659999999999</v>
      </c>
      <c r="D1521">
        <v>0</v>
      </c>
      <c r="E1521">
        <v>13366</v>
      </c>
    </row>
    <row r="1522" spans="1:5">
      <c r="A1522">
        <v>-84.214622000000006</v>
      </c>
      <c r="B1522">
        <v>17.093610999999999</v>
      </c>
      <c r="C1522">
        <v>2.9866519999999999</v>
      </c>
      <c r="D1522">
        <v>128</v>
      </c>
      <c r="E1522">
        <v>13368</v>
      </c>
    </row>
    <row r="1523" spans="1:5">
      <c r="A1523">
        <v>-84.198616000000001</v>
      </c>
      <c r="B1523">
        <v>15.355290999999999</v>
      </c>
      <c r="C1523">
        <v>3.0420440000000002</v>
      </c>
      <c r="D1523">
        <v>0</v>
      </c>
      <c r="E1523">
        <v>13370</v>
      </c>
    </row>
    <row r="1524" spans="1:5">
      <c r="A1524">
        <v>-82.890991</v>
      </c>
      <c r="B1524">
        <v>14.592847000000001</v>
      </c>
      <c r="C1524">
        <v>3.0601780000000001</v>
      </c>
      <c r="D1524">
        <v>0</v>
      </c>
      <c r="E1524">
        <v>13373</v>
      </c>
    </row>
    <row r="1525" spans="1:5">
      <c r="A1525">
        <v>-82.319869999999995</v>
      </c>
      <c r="B1525">
        <v>13.225058000000001</v>
      </c>
      <c r="C1525">
        <v>3.0827610000000001</v>
      </c>
      <c r="D1525">
        <v>0</v>
      </c>
      <c r="E1525">
        <v>13376</v>
      </c>
    </row>
    <row r="1526" spans="1:5">
      <c r="A1526">
        <v>-82.478226000000006</v>
      </c>
      <c r="B1526">
        <v>12.548545000000001</v>
      </c>
      <c r="C1526">
        <v>3.091971</v>
      </c>
      <c r="D1526">
        <v>0</v>
      </c>
      <c r="E1526">
        <v>13380</v>
      </c>
    </row>
    <row r="1527" spans="1:5">
      <c r="A1527">
        <v>-82.127480000000006</v>
      </c>
      <c r="B1527">
        <v>13.061109999999999</v>
      </c>
      <c r="C1527">
        <v>3.025738</v>
      </c>
      <c r="D1527">
        <v>0</v>
      </c>
      <c r="E1527">
        <v>13382</v>
      </c>
    </row>
    <row r="1528" spans="1:5">
      <c r="A1528">
        <v>-82.639160000000004</v>
      </c>
      <c r="B1528">
        <v>12.844918</v>
      </c>
      <c r="C1528">
        <v>3.025738</v>
      </c>
      <c r="D1528">
        <v>0</v>
      </c>
      <c r="E1528">
        <v>13385</v>
      </c>
    </row>
    <row r="1529" spans="1:5">
      <c r="A1529">
        <v>-83.098915000000005</v>
      </c>
      <c r="B1529">
        <v>11.358523</v>
      </c>
      <c r="C1529">
        <v>3.074967</v>
      </c>
      <c r="D1529">
        <v>0</v>
      </c>
      <c r="E1529">
        <v>13391</v>
      </c>
    </row>
    <row r="1530" spans="1:5">
      <c r="A1530">
        <v>-82.892746000000002</v>
      </c>
      <c r="B1530">
        <v>9.7628850000000007</v>
      </c>
      <c r="C1530">
        <v>3.1417060000000001</v>
      </c>
      <c r="D1530">
        <v>224</v>
      </c>
      <c r="E1530">
        <v>13392</v>
      </c>
    </row>
    <row r="1531" spans="1:5">
      <c r="A1531">
        <v>-83.427261000000001</v>
      </c>
      <c r="B1531">
        <v>9.4835309999999993</v>
      </c>
      <c r="C1531">
        <v>3.1537809999999999</v>
      </c>
      <c r="D1531">
        <v>0</v>
      </c>
      <c r="E1531">
        <v>13396</v>
      </c>
    </row>
    <row r="1532" spans="1:5">
      <c r="A1532">
        <v>-84.058159000000003</v>
      </c>
      <c r="B1532">
        <v>9.210934</v>
      </c>
      <c r="C1532">
        <v>3.1636259999999998</v>
      </c>
      <c r="D1532">
        <v>96</v>
      </c>
      <c r="E1532">
        <v>13399</v>
      </c>
    </row>
    <row r="1533" spans="1:5">
      <c r="A1533">
        <v>-84.014595</v>
      </c>
      <c r="B1533">
        <v>8.6008490000000002</v>
      </c>
      <c r="C1533">
        <v>3.196558</v>
      </c>
      <c r="D1533">
        <v>96</v>
      </c>
      <c r="E1533">
        <v>13401</v>
      </c>
    </row>
    <row r="1534" spans="1:5">
      <c r="A1534">
        <v>-84.346076999999994</v>
      </c>
      <c r="B1534">
        <v>9.0059070000000006</v>
      </c>
      <c r="C1534">
        <v>3.2534049999999999</v>
      </c>
      <c r="D1534">
        <v>0</v>
      </c>
      <c r="E1534">
        <v>13404</v>
      </c>
    </row>
    <row r="1535" spans="1:5">
      <c r="A1535">
        <v>-84.395081000000005</v>
      </c>
      <c r="B1535">
        <v>9.8897399999999998</v>
      </c>
      <c r="C1535">
        <v>3.2650519999999998</v>
      </c>
      <c r="D1535">
        <v>0</v>
      </c>
      <c r="E1535">
        <v>13408</v>
      </c>
    </row>
    <row r="1536" spans="1:5">
      <c r="A1536">
        <v>-85.213050999999993</v>
      </c>
      <c r="B1536">
        <v>9.623856</v>
      </c>
      <c r="C1536">
        <v>3.2569750000000002</v>
      </c>
      <c r="D1536">
        <v>0</v>
      </c>
      <c r="E1536">
        <v>13412</v>
      </c>
    </row>
    <row r="1537" spans="1:5">
      <c r="A1537">
        <v>-84.785613999999995</v>
      </c>
      <c r="B1537">
        <v>9.4380629999999996</v>
      </c>
      <c r="C1537">
        <v>3.2464629999999999</v>
      </c>
      <c r="D1537">
        <v>0</v>
      </c>
      <c r="E1537">
        <v>13413</v>
      </c>
    </row>
    <row r="1538" spans="1:5">
      <c r="A1538">
        <v>-83.381637999999995</v>
      </c>
      <c r="B1538">
        <v>9.1900899999999996</v>
      </c>
      <c r="C1538">
        <v>3.1775410000000002</v>
      </c>
      <c r="D1538">
        <v>0</v>
      </c>
      <c r="E1538">
        <v>13417</v>
      </c>
    </row>
    <row r="1539" spans="1:5">
      <c r="A1539">
        <v>-82.381752000000006</v>
      </c>
      <c r="B1539">
        <v>8.8744130000000006</v>
      </c>
      <c r="C1539">
        <v>3.2068449999999999</v>
      </c>
      <c r="D1539">
        <v>0</v>
      </c>
      <c r="E1539">
        <v>13418</v>
      </c>
    </row>
    <row r="1540" spans="1:5">
      <c r="A1540">
        <v>-81.997062999999997</v>
      </c>
      <c r="B1540">
        <v>9.8201909999999994</v>
      </c>
      <c r="C1540">
        <v>3.1448939999999999</v>
      </c>
      <c r="D1540">
        <v>0</v>
      </c>
      <c r="E1540">
        <v>13424</v>
      </c>
    </row>
    <row r="1541" spans="1:5">
      <c r="A1541">
        <v>-81.460708999999994</v>
      </c>
      <c r="B1541">
        <v>11.417272000000001</v>
      </c>
      <c r="C1541">
        <v>3.1189520000000002</v>
      </c>
      <c r="D1541">
        <v>0</v>
      </c>
      <c r="E1541">
        <v>13425</v>
      </c>
    </row>
    <row r="1542" spans="1:5">
      <c r="A1542">
        <v>-81.535979999999995</v>
      </c>
      <c r="B1542">
        <v>13.395350000000001</v>
      </c>
      <c r="C1542">
        <v>3.1782149999999998</v>
      </c>
      <c r="D1542">
        <v>0</v>
      </c>
      <c r="E1542">
        <v>13429</v>
      </c>
    </row>
    <row r="1543" spans="1:5">
      <c r="A1543">
        <v>-83.506782999999999</v>
      </c>
      <c r="B1543">
        <v>14.635194</v>
      </c>
      <c r="C1543">
        <v>3.2471369999999999</v>
      </c>
      <c r="D1543">
        <v>32</v>
      </c>
      <c r="E1543">
        <v>13433</v>
      </c>
    </row>
    <row r="1544" spans="1:5">
      <c r="A1544">
        <v>-84.362510999999998</v>
      </c>
      <c r="B1544">
        <v>14.843123</v>
      </c>
      <c r="C1544">
        <v>3.2147079999999999</v>
      </c>
      <c r="D1544">
        <v>0</v>
      </c>
      <c r="E1544">
        <v>13435</v>
      </c>
    </row>
    <row r="1545" spans="1:5">
      <c r="A1545">
        <v>-85.024010000000004</v>
      </c>
      <c r="B1545">
        <v>17.008980000000001</v>
      </c>
      <c r="C1545">
        <v>3.2384300000000001</v>
      </c>
      <c r="D1545">
        <v>0</v>
      </c>
      <c r="E1545">
        <v>13440</v>
      </c>
    </row>
    <row r="1546" spans="1:5">
      <c r="A1546">
        <v>-84.866767999999993</v>
      </c>
      <c r="B1546">
        <v>15.113473000000001</v>
      </c>
      <c r="C1546">
        <v>3.24288</v>
      </c>
      <c r="D1546">
        <v>0</v>
      </c>
      <c r="E1546">
        <v>13442</v>
      </c>
    </row>
    <row r="1547" spans="1:5">
      <c r="A1547">
        <v>-84.315651000000003</v>
      </c>
      <c r="B1547">
        <v>12.767825</v>
      </c>
      <c r="C1547">
        <v>3.2334930000000002</v>
      </c>
      <c r="D1547">
        <v>0</v>
      </c>
      <c r="E1547">
        <v>13451</v>
      </c>
    </row>
    <row r="1548" spans="1:5">
      <c r="A1548">
        <v>-84.050987000000006</v>
      </c>
      <c r="B1548">
        <v>9.5762479999999996</v>
      </c>
      <c r="C1548">
        <v>3.2214179999999999</v>
      </c>
      <c r="D1548">
        <v>0</v>
      </c>
      <c r="E1548">
        <v>13452</v>
      </c>
    </row>
    <row r="1549" spans="1:5">
      <c r="A1549">
        <v>-82.587745999999996</v>
      </c>
      <c r="B1549">
        <v>9.3485840000000007</v>
      </c>
      <c r="C1549">
        <v>3.2214179999999999</v>
      </c>
      <c r="D1549">
        <v>0</v>
      </c>
      <c r="E1549">
        <v>13453</v>
      </c>
    </row>
    <row r="1550" spans="1:5">
      <c r="A1550">
        <v>-81.913978999999998</v>
      </c>
      <c r="B1550">
        <v>8.8564889999999998</v>
      </c>
      <c r="C1550">
        <v>3.2093430000000001</v>
      </c>
      <c r="D1550">
        <v>32</v>
      </c>
      <c r="E1550">
        <v>13455</v>
      </c>
    </row>
    <row r="1551" spans="1:5">
      <c r="A1551">
        <v>-81.688072000000005</v>
      </c>
      <c r="B1551">
        <v>9.0905299999999993</v>
      </c>
      <c r="C1551">
        <v>3.206655</v>
      </c>
      <c r="D1551">
        <v>0</v>
      </c>
      <c r="E1551">
        <v>13458</v>
      </c>
    </row>
    <row r="1552" spans="1:5">
      <c r="A1552">
        <v>-81.759483000000003</v>
      </c>
      <c r="B1552">
        <v>9.1086039999999997</v>
      </c>
      <c r="C1552">
        <v>3.244672</v>
      </c>
      <c r="D1552">
        <v>0</v>
      </c>
      <c r="E1552">
        <v>13461</v>
      </c>
    </row>
    <row r="1553" spans="1:5">
      <c r="A1553">
        <v>-81.364913999999999</v>
      </c>
      <c r="B1553">
        <v>9.5104839999999999</v>
      </c>
      <c r="C1553">
        <v>3.2191879999999999</v>
      </c>
      <c r="D1553">
        <v>0</v>
      </c>
      <c r="E1553">
        <v>13465</v>
      </c>
    </row>
    <row r="1554" spans="1:5">
      <c r="A1554">
        <v>-81.190337999999997</v>
      </c>
      <c r="B1554">
        <v>11.991186000000001</v>
      </c>
      <c r="C1554">
        <v>3.2516159999999998</v>
      </c>
      <c r="D1554">
        <v>0</v>
      </c>
      <c r="E1554">
        <v>13468</v>
      </c>
    </row>
    <row r="1555" spans="1:5">
      <c r="A1555">
        <v>-80.875298000000001</v>
      </c>
      <c r="B1555">
        <v>11.314833999999999</v>
      </c>
      <c r="C1555">
        <v>3.255773</v>
      </c>
      <c r="D1555">
        <v>0</v>
      </c>
      <c r="E1555">
        <v>13470</v>
      </c>
    </row>
    <row r="1556" spans="1:5">
      <c r="A1556">
        <v>-80.814055999999994</v>
      </c>
      <c r="B1556">
        <v>9.439489</v>
      </c>
      <c r="C1556">
        <v>3.2506870000000001</v>
      </c>
      <c r="D1556">
        <v>0</v>
      </c>
      <c r="E1556">
        <v>13472</v>
      </c>
    </row>
    <row r="1557" spans="1:5">
      <c r="A1557">
        <v>-80.618019000000004</v>
      </c>
      <c r="B1557">
        <v>8.9721860000000007</v>
      </c>
      <c r="C1557">
        <v>3.2343890000000002</v>
      </c>
      <c r="D1557">
        <v>0</v>
      </c>
      <c r="E1557">
        <v>13476</v>
      </c>
    </row>
    <row r="1558" spans="1:5">
      <c r="A1558">
        <v>-80.440308000000002</v>
      </c>
      <c r="B1558">
        <v>7.6653070000000003</v>
      </c>
      <c r="C1558">
        <v>3.2569729999999999</v>
      </c>
      <c r="D1558">
        <v>0</v>
      </c>
      <c r="E1558">
        <v>13482</v>
      </c>
    </row>
    <row r="1559" spans="1:5">
      <c r="A1559">
        <v>-80.850616000000002</v>
      </c>
      <c r="B1559">
        <v>6.3292250000000001</v>
      </c>
      <c r="C1559">
        <v>3.2686190000000002</v>
      </c>
      <c r="D1559">
        <v>0</v>
      </c>
      <c r="E1559">
        <v>13485</v>
      </c>
    </row>
    <row r="1560" spans="1:5">
      <c r="A1560">
        <v>-80.886154000000005</v>
      </c>
      <c r="B1560">
        <v>6.3111050000000004</v>
      </c>
      <c r="C1560">
        <v>3.2512430000000001</v>
      </c>
      <c r="D1560">
        <v>0</v>
      </c>
      <c r="E1560">
        <v>13488</v>
      </c>
    </row>
    <row r="1561" spans="1:5">
      <c r="A1561">
        <v>-80.241225999999997</v>
      </c>
      <c r="B1561">
        <v>6.7222340000000003</v>
      </c>
      <c r="C1561">
        <v>3.2694190000000001</v>
      </c>
      <c r="D1561">
        <v>0</v>
      </c>
      <c r="E1561">
        <v>13491</v>
      </c>
    </row>
    <row r="1562" spans="1:5">
      <c r="A1562">
        <v>-79.939873000000006</v>
      </c>
      <c r="B1562">
        <v>7.0473739999999996</v>
      </c>
      <c r="C1562">
        <v>3.2340909999999998</v>
      </c>
      <c r="D1562">
        <v>0</v>
      </c>
      <c r="E1562">
        <v>13492</v>
      </c>
    </row>
    <row r="1563" spans="1:5">
      <c r="A1563">
        <v>-79.807518000000002</v>
      </c>
      <c r="B1563">
        <v>7.2490139999999998</v>
      </c>
      <c r="C1563">
        <v>3.264751</v>
      </c>
      <c r="D1563">
        <v>128</v>
      </c>
      <c r="E1563">
        <v>13497</v>
      </c>
    </row>
    <row r="1564" spans="1:5">
      <c r="A1564">
        <v>-80.425758000000002</v>
      </c>
      <c r="B1564">
        <v>8.0475440000000003</v>
      </c>
      <c r="C1564">
        <v>3.2790460000000001</v>
      </c>
      <c r="D1564">
        <v>32</v>
      </c>
      <c r="E1564">
        <v>13498</v>
      </c>
    </row>
    <row r="1565" spans="1:5">
      <c r="A1565">
        <v>-80.993874000000005</v>
      </c>
      <c r="B1565">
        <v>7.3692859999999998</v>
      </c>
      <c r="C1565">
        <v>3.2947340000000001</v>
      </c>
      <c r="D1565">
        <v>0</v>
      </c>
      <c r="E1565">
        <v>13503</v>
      </c>
    </row>
    <row r="1566" spans="1:5">
      <c r="A1566">
        <v>-80.886497000000006</v>
      </c>
      <c r="B1566">
        <v>8.2230310000000006</v>
      </c>
      <c r="C1566">
        <v>3.2687919999999999</v>
      </c>
      <c r="D1566">
        <v>0</v>
      </c>
      <c r="E1566">
        <v>13505</v>
      </c>
    </row>
    <row r="1567" spans="1:5">
      <c r="A1567">
        <v>-81.526793999999995</v>
      </c>
      <c r="B1567">
        <v>7.6586259999999999</v>
      </c>
      <c r="C1567">
        <v>3.2869250000000001</v>
      </c>
      <c r="D1567">
        <v>0</v>
      </c>
      <c r="E1567">
        <v>13509</v>
      </c>
    </row>
    <row r="1568" spans="1:5">
      <c r="A1568">
        <v>-81.723647999999997</v>
      </c>
      <c r="B1568">
        <v>7.2881330000000002</v>
      </c>
      <c r="C1568">
        <v>3.2515960000000002</v>
      </c>
      <c r="D1568">
        <v>0</v>
      </c>
      <c r="E1568">
        <v>13513</v>
      </c>
    </row>
    <row r="1569" spans="1:5">
      <c r="A1569">
        <v>-82.276611000000003</v>
      </c>
      <c r="B1569">
        <v>6.7102979999999999</v>
      </c>
      <c r="C1569">
        <v>3.2261190000000002</v>
      </c>
      <c r="D1569">
        <v>0</v>
      </c>
      <c r="E1569">
        <v>13514</v>
      </c>
    </row>
    <row r="1570" spans="1:5">
      <c r="A1570">
        <v>-82.066070999999994</v>
      </c>
      <c r="B1570">
        <v>5.7388529999999998</v>
      </c>
      <c r="C1570">
        <v>3.2261190000000002</v>
      </c>
      <c r="D1570">
        <v>0</v>
      </c>
      <c r="E1570">
        <v>13516</v>
      </c>
    </row>
    <row r="1571" spans="1:5">
      <c r="A1571">
        <v>-82.338881999999998</v>
      </c>
      <c r="B1571">
        <v>5.0429649999999997</v>
      </c>
      <c r="C1571">
        <v>3.195459</v>
      </c>
      <c r="D1571">
        <v>0</v>
      </c>
      <c r="E1571">
        <v>13518</v>
      </c>
    </row>
    <row r="1572" spans="1:5">
      <c r="A1572">
        <v>-82.900856000000005</v>
      </c>
      <c r="B1572">
        <v>5.4982030000000002</v>
      </c>
      <c r="C1572">
        <v>3.190032</v>
      </c>
      <c r="D1572">
        <v>0</v>
      </c>
      <c r="E1572">
        <v>13521</v>
      </c>
    </row>
    <row r="1573" spans="1:5">
      <c r="A1573">
        <v>-83.433479000000005</v>
      </c>
      <c r="B1573">
        <v>7.6334289999999996</v>
      </c>
      <c r="C1573">
        <v>3.2173750000000001</v>
      </c>
      <c r="D1573">
        <v>0</v>
      </c>
      <c r="E1573">
        <v>13525</v>
      </c>
    </row>
    <row r="1574" spans="1:5">
      <c r="A1574">
        <v>-83.679001</v>
      </c>
      <c r="B1574">
        <v>9.1264909999999997</v>
      </c>
      <c r="C1574">
        <v>3.2410960000000002</v>
      </c>
      <c r="D1574">
        <v>0</v>
      </c>
      <c r="E1574">
        <v>13533</v>
      </c>
    </row>
    <row r="1575" spans="1:5">
      <c r="A1575">
        <v>-83.276154000000005</v>
      </c>
      <c r="B1575">
        <v>10.983088</v>
      </c>
      <c r="C1575">
        <v>3.2491300000000001</v>
      </c>
      <c r="D1575">
        <v>0</v>
      </c>
      <c r="E1575">
        <v>13535</v>
      </c>
    </row>
    <row r="1576" spans="1:5">
      <c r="A1576">
        <v>-83.224136000000001</v>
      </c>
      <c r="B1576">
        <v>9.6363479999999999</v>
      </c>
      <c r="C1576">
        <v>3.2370549999999998</v>
      </c>
      <c r="D1576">
        <v>0</v>
      </c>
      <c r="E1576">
        <v>13537</v>
      </c>
    </row>
    <row r="1577" spans="1:5">
      <c r="A1577">
        <v>-83.263878000000005</v>
      </c>
      <c r="B1577">
        <v>9.0417579999999997</v>
      </c>
      <c r="C1577">
        <v>3.2868590000000002</v>
      </c>
      <c r="D1577">
        <v>0</v>
      </c>
      <c r="E1577">
        <v>13538</v>
      </c>
    </row>
    <row r="1578" spans="1:5">
      <c r="A1578">
        <v>-83.298636999999999</v>
      </c>
      <c r="B1578">
        <v>7.3893199999999997</v>
      </c>
      <c r="C1578">
        <v>3.2629260000000002</v>
      </c>
      <c r="D1578">
        <v>0</v>
      </c>
      <c r="E1578">
        <v>13540</v>
      </c>
    </row>
    <row r="1579" spans="1:5">
      <c r="A1579">
        <v>-83.358161999999993</v>
      </c>
      <c r="B1579">
        <v>7.7123559999999998</v>
      </c>
      <c r="C1579">
        <v>3.231255</v>
      </c>
      <c r="D1579">
        <v>0</v>
      </c>
      <c r="E1579">
        <v>13546</v>
      </c>
    </row>
    <row r="1580" spans="1:5">
      <c r="A1580">
        <v>-83.646598999999995</v>
      </c>
      <c r="B1580">
        <v>7.6612499999999999</v>
      </c>
      <c r="C1580">
        <v>3.3001770000000001</v>
      </c>
      <c r="D1580">
        <v>0</v>
      </c>
      <c r="E1580">
        <v>13548</v>
      </c>
    </row>
    <row r="1581" spans="1:5">
      <c r="A1581">
        <v>-83.514587000000006</v>
      </c>
      <c r="B1581">
        <v>7.793927</v>
      </c>
      <c r="C1581">
        <v>3.3198989999999999</v>
      </c>
      <c r="D1581">
        <v>0</v>
      </c>
      <c r="E1581">
        <v>13549</v>
      </c>
    </row>
    <row r="1582" spans="1:5">
      <c r="A1582">
        <v>-84.235397000000006</v>
      </c>
      <c r="B1582">
        <v>8.2950859999999995</v>
      </c>
      <c r="C1582">
        <v>3.28457</v>
      </c>
      <c r="D1582">
        <v>0</v>
      </c>
      <c r="E1582">
        <v>13551</v>
      </c>
    </row>
    <row r="1583" spans="1:5">
      <c r="A1583">
        <v>-84.977874999999997</v>
      </c>
      <c r="B1583">
        <v>10.991236000000001</v>
      </c>
      <c r="C1583">
        <v>3.2528990000000002</v>
      </c>
      <c r="D1583">
        <v>0</v>
      </c>
      <c r="E1583">
        <v>13554</v>
      </c>
    </row>
    <row r="1584" spans="1:5">
      <c r="A1584">
        <v>-85.917679000000007</v>
      </c>
      <c r="B1584">
        <v>12.488706000000001</v>
      </c>
      <c r="C1584">
        <v>3.2784070000000001</v>
      </c>
      <c r="D1584">
        <v>0</v>
      </c>
      <c r="E1584">
        <v>13559</v>
      </c>
    </row>
    <row r="1585" spans="1:5">
      <c r="A1585">
        <v>-84.525374999999997</v>
      </c>
      <c r="B1585">
        <v>10.136982</v>
      </c>
      <c r="C1585">
        <v>3.262311</v>
      </c>
      <c r="D1585">
        <v>0</v>
      </c>
      <c r="E1585">
        <v>13562</v>
      </c>
    </row>
    <row r="1586" spans="1:5">
      <c r="A1586">
        <v>-83.498367000000002</v>
      </c>
      <c r="B1586">
        <v>8.296754</v>
      </c>
      <c r="C1586">
        <v>3.2530999999999999</v>
      </c>
      <c r="D1586">
        <v>0</v>
      </c>
      <c r="E1586">
        <v>13565</v>
      </c>
    </row>
    <row r="1587" spans="1:5">
      <c r="A1587">
        <v>-82.824127000000004</v>
      </c>
      <c r="B1587">
        <v>7.6459890000000001</v>
      </c>
      <c r="C1587">
        <v>3.2938559999999999</v>
      </c>
      <c r="D1587">
        <v>0</v>
      </c>
      <c r="E1587">
        <v>13568</v>
      </c>
    </row>
    <row r="1588" spans="1:5">
      <c r="A1588">
        <v>-82.235709999999997</v>
      </c>
      <c r="B1588">
        <v>7.9135099999999996</v>
      </c>
      <c r="C1588">
        <v>3.3081510000000001</v>
      </c>
      <c r="D1588">
        <v>0</v>
      </c>
      <c r="E1588">
        <v>13569</v>
      </c>
    </row>
    <row r="1589" spans="1:5">
      <c r="A1589">
        <v>-81.819389000000001</v>
      </c>
      <c r="B1589">
        <v>8.1491989999999994</v>
      </c>
      <c r="C1589">
        <v>3.2784870000000002</v>
      </c>
      <c r="D1589">
        <v>192</v>
      </c>
      <c r="E1589">
        <v>13572</v>
      </c>
    </row>
    <row r="1590" spans="1:5">
      <c r="A1590">
        <v>-82.039931999999993</v>
      </c>
      <c r="B1590">
        <v>8.4404260000000004</v>
      </c>
      <c r="C1590">
        <v>3.2165360000000001</v>
      </c>
      <c r="D1590">
        <v>0</v>
      </c>
      <c r="E1590">
        <v>13575</v>
      </c>
    </row>
    <row r="1591" spans="1:5">
      <c r="A1591">
        <v>-81.728454999999997</v>
      </c>
      <c r="B1591">
        <v>8.3215889999999995</v>
      </c>
      <c r="C1591">
        <v>3.2326329999999999</v>
      </c>
      <c r="D1591">
        <v>128</v>
      </c>
      <c r="E1591">
        <v>13579</v>
      </c>
    </row>
    <row r="1592" spans="1:5">
      <c r="A1592">
        <v>-78.653785999999997</v>
      </c>
      <c r="B1592">
        <v>9.2888590000000004</v>
      </c>
      <c r="C1592">
        <v>3.2183380000000001</v>
      </c>
      <c r="D1592">
        <v>0</v>
      </c>
      <c r="E1592">
        <v>13583</v>
      </c>
    </row>
    <row r="1593" spans="1:5">
      <c r="A1593">
        <v>-82.670792000000006</v>
      </c>
      <c r="B1593">
        <v>10.859711000000001</v>
      </c>
      <c r="C1593">
        <v>3.213578</v>
      </c>
      <c r="D1593">
        <v>0</v>
      </c>
      <c r="E1593">
        <v>13588</v>
      </c>
    </row>
    <row r="1594" spans="1:5">
      <c r="A1594">
        <v>-83.983695999999995</v>
      </c>
      <c r="B1594">
        <v>9.1926360000000003</v>
      </c>
      <c r="C1594">
        <v>3.1567310000000002</v>
      </c>
      <c r="D1594">
        <v>0</v>
      </c>
      <c r="E1594">
        <v>13589</v>
      </c>
    </row>
    <row r="1595" spans="1:5">
      <c r="A1595">
        <v>-83.077240000000003</v>
      </c>
      <c r="B1595">
        <v>8.680472</v>
      </c>
      <c r="C1595">
        <v>3.1659410000000001</v>
      </c>
      <c r="D1595">
        <v>0</v>
      </c>
      <c r="E1595">
        <v>13593</v>
      </c>
    </row>
    <row r="1596" spans="1:5">
      <c r="A1596">
        <v>-82.774260999999996</v>
      </c>
      <c r="B1596">
        <v>6.3496689999999996</v>
      </c>
      <c r="C1596">
        <v>3.2238220000000002</v>
      </c>
      <c r="D1596">
        <v>0</v>
      </c>
      <c r="E1596">
        <v>13595</v>
      </c>
    </row>
    <row r="1597" spans="1:5">
      <c r="A1597">
        <v>-83.790497000000002</v>
      </c>
      <c r="B1597">
        <v>6.4112819999999999</v>
      </c>
      <c r="C1597">
        <v>3.1996039999999999</v>
      </c>
      <c r="D1597">
        <v>0</v>
      </c>
      <c r="E1597">
        <v>13601</v>
      </c>
    </row>
    <row r="1598" spans="1:5">
      <c r="A1598">
        <v>-84.053130999999993</v>
      </c>
      <c r="B1598">
        <v>6.539053</v>
      </c>
      <c r="C1598">
        <v>3.2022919999999999</v>
      </c>
      <c r="D1598">
        <v>0</v>
      </c>
      <c r="E1598">
        <v>13603</v>
      </c>
    </row>
    <row r="1599" spans="1:5">
      <c r="A1599">
        <v>-84.681931000000006</v>
      </c>
      <c r="B1599">
        <v>7.0408600000000003</v>
      </c>
      <c r="C1599">
        <v>3.207719</v>
      </c>
      <c r="D1599">
        <v>0</v>
      </c>
      <c r="E1599">
        <v>13605</v>
      </c>
    </row>
    <row r="1600" spans="1:5">
      <c r="A1600">
        <v>-84.856505999999996</v>
      </c>
      <c r="B1600">
        <v>6.8288510000000002</v>
      </c>
      <c r="C1600">
        <v>3.2406510000000002</v>
      </c>
      <c r="D1600">
        <v>0</v>
      </c>
      <c r="E1600">
        <v>13608</v>
      </c>
    </row>
    <row r="1601" spans="1:5">
      <c r="A1601">
        <v>-85.220603999999994</v>
      </c>
      <c r="B1601">
        <v>6.3125910000000003</v>
      </c>
      <c r="C1601">
        <v>3.252297</v>
      </c>
      <c r="D1601">
        <v>0</v>
      </c>
      <c r="E1601">
        <v>13612</v>
      </c>
    </row>
    <row r="1602" spans="1:5">
      <c r="A1602">
        <v>-85.104607000000001</v>
      </c>
      <c r="B1602">
        <v>6.9289649999999998</v>
      </c>
      <c r="C1602">
        <v>3.228364</v>
      </c>
      <c r="D1602">
        <v>0</v>
      </c>
      <c r="E1602">
        <v>13613</v>
      </c>
    </row>
    <row r="1603" spans="1:5">
      <c r="A1603">
        <v>-85.155372999999997</v>
      </c>
      <c r="B1603">
        <v>6.0303269999999998</v>
      </c>
      <c r="C1603">
        <v>3.228364</v>
      </c>
      <c r="D1603">
        <v>0</v>
      </c>
      <c r="E1603">
        <v>13616</v>
      </c>
    </row>
    <row r="1604" spans="1:5">
      <c r="A1604">
        <v>-85.364754000000005</v>
      </c>
      <c r="B1604">
        <v>6.34023</v>
      </c>
      <c r="C1604">
        <v>3.2464970000000002</v>
      </c>
      <c r="D1604">
        <v>0</v>
      </c>
      <c r="E1604">
        <v>13620</v>
      </c>
    </row>
    <row r="1605" spans="1:5">
      <c r="A1605">
        <v>-86.029899999999998</v>
      </c>
      <c r="B1605">
        <v>6.4901580000000001</v>
      </c>
      <c r="C1605">
        <v>3.266219</v>
      </c>
      <c r="D1605">
        <v>0</v>
      </c>
      <c r="E1605">
        <v>13621</v>
      </c>
    </row>
    <row r="1606" spans="1:5">
      <c r="A1606">
        <v>-86.331169000000003</v>
      </c>
      <c r="B1606">
        <v>7.2341530000000001</v>
      </c>
      <c r="C1606">
        <v>3.2934399999999999</v>
      </c>
      <c r="D1606">
        <v>0</v>
      </c>
      <c r="E1606">
        <v>13626</v>
      </c>
    </row>
    <row r="1607" spans="1:5">
      <c r="A1607">
        <v>-87.286461000000003</v>
      </c>
      <c r="B1607">
        <v>8.4590650000000007</v>
      </c>
      <c r="C1607">
        <v>3.3341959999999999</v>
      </c>
      <c r="D1607">
        <v>0</v>
      </c>
      <c r="E1607">
        <v>13628</v>
      </c>
    </row>
    <row r="1608" spans="1:5">
      <c r="A1608">
        <v>-88.166488999999999</v>
      </c>
      <c r="B1608">
        <v>10.229182</v>
      </c>
      <c r="C1608">
        <v>3.3429090000000001</v>
      </c>
      <c r="D1608">
        <v>0</v>
      </c>
      <c r="E1608">
        <v>13632</v>
      </c>
    </row>
    <row r="1609" spans="1:5">
      <c r="A1609">
        <v>-85.979774000000006</v>
      </c>
      <c r="B1609">
        <v>11.141885</v>
      </c>
      <c r="C1609">
        <v>3.3626309999999999</v>
      </c>
      <c r="D1609">
        <v>0</v>
      </c>
      <c r="E1609">
        <v>13633</v>
      </c>
    </row>
    <row r="1610" spans="1:5">
      <c r="A1610">
        <v>-84.552627999999999</v>
      </c>
      <c r="B1610">
        <v>12.419802000000001</v>
      </c>
      <c r="C1610">
        <v>3.3653200000000001</v>
      </c>
      <c r="D1610">
        <v>0</v>
      </c>
      <c r="E1610">
        <v>13635</v>
      </c>
    </row>
    <row r="1611" spans="1:5">
      <c r="A1611">
        <v>-83.800880000000006</v>
      </c>
      <c r="B1611">
        <v>12.193002</v>
      </c>
      <c r="C1611">
        <v>3.4145500000000002</v>
      </c>
      <c r="D1611">
        <v>0</v>
      </c>
      <c r="E1611">
        <v>13638</v>
      </c>
    </row>
    <row r="1612" spans="1:5">
      <c r="A1612">
        <v>-84.109611999999998</v>
      </c>
      <c r="B1612">
        <v>12.374445</v>
      </c>
      <c r="C1612">
        <v>3.4454549999999999</v>
      </c>
      <c r="D1612">
        <v>0</v>
      </c>
      <c r="E1612">
        <v>13643</v>
      </c>
    </row>
    <row r="1613" spans="1:5">
      <c r="A1613">
        <v>-84.499802000000003</v>
      </c>
      <c r="B1613">
        <v>12.012112</v>
      </c>
      <c r="C1613">
        <v>3.5116879999999999</v>
      </c>
      <c r="D1613">
        <v>0</v>
      </c>
      <c r="E1613">
        <v>13646</v>
      </c>
    </row>
    <row r="1614" spans="1:5">
      <c r="A1614">
        <v>-84.363669999999999</v>
      </c>
      <c r="B1614">
        <v>11.074711000000001</v>
      </c>
      <c r="C1614">
        <v>3.501843</v>
      </c>
      <c r="D1614">
        <v>0</v>
      </c>
      <c r="E1614">
        <v>13649</v>
      </c>
    </row>
    <row r="1615" spans="1:5">
      <c r="A1615">
        <v>-83.890961000000004</v>
      </c>
      <c r="B1615">
        <v>9.9064890000000005</v>
      </c>
      <c r="C1615">
        <v>3.501843</v>
      </c>
      <c r="D1615">
        <v>0</v>
      </c>
      <c r="E1615">
        <v>13651</v>
      </c>
    </row>
    <row r="1616" spans="1:5">
      <c r="A1616">
        <v>-82.989182</v>
      </c>
      <c r="B1616">
        <v>7.5383040000000001</v>
      </c>
      <c r="C1616">
        <v>3.4664229999999998</v>
      </c>
      <c r="D1616">
        <v>0</v>
      </c>
      <c r="E1616">
        <v>13652</v>
      </c>
    </row>
    <row r="1617" spans="1:5">
      <c r="A1617">
        <v>-82.682120999999995</v>
      </c>
      <c r="B1617">
        <v>6.8151890000000002</v>
      </c>
      <c r="C1617">
        <v>3.4334910000000001</v>
      </c>
      <c r="D1617">
        <v>0</v>
      </c>
      <c r="E1617">
        <v>13655</v>
      </c>
    </row>
    <row r="1618" spans="1:5">
      <c r="A1618">
        <v>-82.602126999999996</v>
      </c>
      <c r="B1618">
        <v>7.8916829999999996</v>
      </c>
      <c r="C1618">
        <v>3.4109080000000001</v>
      </c>
      <c r="D1618">
        <v>0</v>
      </c>
      <c r="E1618">
        <v>13658</v>
      </c>
    </row>
    <row r="1619" spans="1:5">
      <c r="A1619">
        <v>-82.419349999999994</v>
      </c>
      <c r="B1619">
        <v>9.7941000000000003</v>
      </c>
      <c r="C1619">
        <v>3.420118</v>
      </c>
      <c r="D1619">
        <v>0</v>
      </c>
      <c r="E1619">
        <v>13665</v>
      </c>
    </row>
    <row r="1620" spans="1:5">
      <c r="A1620">
        <v>-81.844025000000002</v>
      </c>
      <c r="B1620">
        <v>11.30584</v>
      </c>
      <c r="C1620">
        <v>3.3941759999999999</v>
      </c>
      <c r="D1620">
        <v>0</v>
      </c>
      <c r="E1620">
        <v>13666</v>
      </c>
    </row>
    <row r="1621" spans="1:5">
      <c r="A1621">
        <v>-81.974189999999993</v>
      </c>
      <c r="B1621">
        <v>10.109208000000001</v>
      </c>
      <c r="C1621">
        <v>3.3980540000000001</v>
      </c>
      <c r="D1621">
        <v>0</v>
      </c>
      <c r="E1621">
        <v>13668</v>
      </c>
    </row>
    <row r="1622" spans="1:5">
      <c r="A1622">
        <v>-82.580627000000007</v>
      </c>
      <c r="B1622">
        <v>8.1630230000000008</v>
      </c>
      <c r="C1622">
        <v>3.3980540000000001</v>
      </c>
      <c r="D1622">
        <v>32</v>
      </c>
      <c r="E1622">
        <v>13671</v>
      </c>
    </row>
    <row r="1623" spans="1:5">
      <c r="A1623">
        <v>-82.281502000000003</v>
      </c>
      <c r="B1623">
        <v>7.3300739999999998</v>
      </c>
      <c r="C1623">
        <v>3.3936039999999998</v>
      </c>
      <c r="D1623">
        <v>0</v>
      </c>
      <c r="E1623">
        <v>13673</v>
      </c>
    </row>
    <row r="1624" spans="1:5">
      <c r="A1624">
        <v>-82.187004000000002</v>
      </c>
      <c r="B1624">
        <v>7.6143289999999997</v>
      </c>
      <c r="C1624">
        <v>3.3530989999999998</v>
      </c>
      <c r="D1624">
        <v>0</v>
      </c>
      <c r="E1624">
        <v>13676</v>
      </c>
    </row>
    <row r="1625" spans="1:5">
      <c r="A1625">
        <v>-81.467574999999997</v>
      </c>
      <c r="B1625">
        <v>8.1176670000000009</v>
      </c>
      <c r="C1625">
        <v>3.3754270000000002</v>
      </c>
      <c r="D1625">
        <v>0</v>
      </c>
      <c r="E1625">
        <v>13679</v>
      </c>
    </row>
    <row r="1626" spans="1:5">
      <c r="A1626">
        <v>-81.665756000000002</v>
      </c>
      <c r="B1626">
        <v>7.9850899999999996</v>
      </c>
      <c r="C1626">
        <v>3.4013689999999999</v>
      </c>
      <c r="D1626">
        <v>0</v>
      </c>
      <c r="E1626">
        <v>13686</v>
      </c>
    </row>
    <row r="1627" spans="1:5">
      <c r="A1627">
        <v>-81.419075000000007</v>
      </c>
      <c r="B1627">
        <v>8.9237780000000004</v>
      </c>
      <c r="C1627">
        <v>3.3803359999999998</v>
      </c>
      <c r="D1627">
        <v>0</v>
      </c>
      <c r="E1627">
        <v>13688</v>
      </c>
    </row>
    <row r="1628" spans="1:5">
      <c r="A1628">
        <v>-81.643569999999997</v>
      </c>
      <c r="B1628">
        <v>9.6263749999999995</v>
      </c>
      <c r="C1628">
        <v>3.393335</v>
      </c>
      <c r="D1628">
        <v>0</v>
      </c>
      <c r="E1628">
        <v>13690</v>
      </c>
    </row>
    <row r="1629" spans="1:5">
      <c r="A1629">
        <v>-82.067352</v>
      </c>
      <c r="B1629">
        <v>11.906863</v>
      </c>
      <c r="C1629">
        <v>3.3474029999999999</v>
      </c>
      <c r="D1629">
        <v>0</v>
      </c>
      <c r="E1629">
        <v>13691</v>
      </c>
    </row>
    <row r="1630" spans="1:5">
      <c r="A1630">
        <v>-81.494781000000003</v>
      </c>
      <c r="B1630">
        <v>9.8904560000000004</v>
      </c>
      <c r="C1630">
        <v>3.3263699999999998</v>
      </c>
      <c r="D1630">
        <v>0</v>
      </c>
      <c r="E1630">
        <v>13695</v>
      </c>
    </row>
    <row r="1631" spans="1:5">
      <c r="A1631">
        <v>-81.644508000000002</v>
      </c>
      <c r="B1631">
        <v>9.4908909999999995</v>
      </c>
      <c r="C1631">
        <v>3.3344459999999998</v>
      </c>
      <c r="D1631">
        <v>0</v>
      </c>
      <c r="E1631">
        <v>13698</v>
      </c>
    </row>
    <row r="1632" spans="1:5">
      <c r="A1632">
        <v>-81.692145999999994</v>
      </c>
      <c r="B1632">
        <v>10.590961</v>
      </c>
      <c r="C1632">
        <v>3.3398729999999999</v>
      </c>
      <c r="D1632">
        <v>0</v>
      </c>
      <c r="E1632">
        <v>13701</v>
      </c>
    </row>
    <row r="1633" spans="1:5">
      <c r="A1633">
        <v>-81.984786999999997</v>
      </c>
      <c r="B1633">
        <v>11.445077</v>
      </c>
      <c r="C1633">
        <v>3.3449589999999998</v>
      </c>
      <c r="D1633">
        <v>0</v>
      </c>
      <c r="E1633">
        <v>13705</v>
      </c>
    </row>
    <row r="1634" spans="1:5">
      <c r="A1634">
        <v>-82.479812999999993</v>
      </c>
      <c r="B1634">
        <v>11.832229</v>
      </c>
      <c r="C1634">
        <v>3.323925</v>
      </c>
      <c r="D1634">
        <v>0</v>
      </c>
      <c r="E1634">
        <v>13708</v>
      </c>
    </row>
    <row r="1635" spans="1:5">
      <c r="A1635">
        <v>-82.467072000000002</v>
      </c>
      <c r="B1635">
        <v>14.816319</v>
      </c>
      <c r="C1635">
        <v>3.3436469999999998</v>
      </c>
      <c r="D1635">
        <v>0</v>
      </c>
      <c r="E1635">
        <v>13709</v>
      </c>
    </row>
    <row r="1636" spans="1:5">
      <c r="A1636">
        <v>-82.962012999999999</v>
      </c>
      <c r="B1636">
        <v>14.670156</v>
      </c>
      <c r="C1636">
        <v>3.3928769999999999</v>
      </c>
      <c r="D1636">
        <v>0</v>
      </c>
      <c r="E1636">
        <v>13712</v>
      </c>
    </row>
    <row r="1637" spans="1:5">
      <c r="A1637">
        <v>-83.859070000000003</v>
      </c>
      <c r="B1637">
        <v>14.158457</v>
      </c>
      <c r="C1637">
        <v>3.3612060000000001</v>
      </c>
      <c r="D1637">
        <v>32</v>
      </c>
      <c r="E1637">
        <v>13718</v>
      </c>
    </row>
    <row r="1638" spans="1:5">
      <c r="A1638">
        <v>-83.954475000000002</v>
      </c>
      <c r="B1638">
        <v>13.494973999999999</v>
      </c>
      <c r="C1638">
        <v>3.3513609999999998</v>
      </c>
      <c r="D1638">
        <v>0</v>
      </c>
      <c r="E1638">
        <v>13720</v>
      </c>
    </row>
    <row r="1639" spans="1:5">
      <c r="A1639">
        <v>-84.245270000000005</v>
      </c>
      <c r="B1639">
        <v>12.379642</v>
      </c>
      <c r="C1639">
        <v>3.339715</v>
      </c>
      <c r="D1639">
        <v>0</v>
      </c>
      <c r="E1639">
        <v>13725</v>
      </c>
    </row>
    <row r="1640" spans="1:5">
      <c r="A1640">
        <v>-83.643165999999994</v>
      </c>
      <c r="B1640">
        <v>10.547981</v>
      </c>
      <c r="C1640">
        <v>3.3261850000000002</v>
      </c>
      <c r="D1640">
        <v>224</v>
      </c>
      <c r="E1640">
        <v>13727</v>
      </c>
    </row>
    <row r="1641" spans="1:5">
      <c r="A1641">
        <v>-83.229416000000001</v>
      </c>
      <c r="B1641">
        <v>8.055199</v>
      </c>
      <c r="C1641">
        <v>3.3381340000000002</v>
      </c>
      <c r="D1641">
        <v>0</v>
      </c>
      <c r="E1641">
        <v>13731</v>
      </c>
    </row>
    <row r="1642" spans="1:5">
      <c r="A1642">
        <v>-83.684532000000004</v>
      </c>
      <c r="B1642">
        <v>9.9961439999999993</v>
      </c>
      <c r="C1642">
        <v>3.3591679999999999</v>
      </c>
      <c r="D1642">
        <v>192</v>
      </c>
      <c r="E1642">
        <v>13732</v>
      </c>
    </row>
    <row r="1643" spans="1:5">
      <c r="A1643">
        <v>-84.246429000000006</v>
      </c>
      <c r="B1643">
        <v>11.52951</v>
      </c>
      <c r="C1643">
        <v>3.3636180000000002</v>
      </c>
      <c r="D1643">
        <v>0</v>
      </c>
      <c r="E1643">
        <v>13734</v>
      </c>
    </row>
    <row r="1644" spans="1:5">
      <c r="A1644">
        <v>-84.522887999999995</v>
      </c>
      <c r="B1644">
        <v>13.256465</v>
      </c>
      <c r="C1644">
        <v>3.3381090000000002</v>
      </c>
      <c r="D1644">
        <v>0</v>
      </c>
      <c r="E1644">
        <v>13737</v>
      </c>
    </row>
    <row r="1645" spans="1:5">
      <c r="A1645">
        <v>-83.739852999999997</v>
      </c>
      <c r="B1645">
        <v>13.189444</v>
      </c>
      <c r="C1645">
        <v>3.3260339999999999</v>
      </c>
      <c r="D1645">
        <v>0</v>
      </c>
      <c r="E1645">
        <v>13741</v>
      </c>
    </row>
    <row r="1646" spans="1:5">
      <c r="A1646">
        <v>-82.868842999999998</v>
      </c>
      <c r="B1646">
        <v>11.748538</v>
      </c>
      <c r="C1646">
        <v>3.3079010000000002</v>
      </c>
      <c r="D1646">
        <v>128</v>
      </c>
      <c r="E1646">
        <v>13745</v>
      </c>
    </row>
    <row r="1647" spans="1:5">
      <c r="A1647">
        <v>-81.753433000000001</v>
      </c>
      <c r="B1647">
        <v>9.7680679999999995</v>
      </c>
      <c r="C1647">
        <v>3.3024740000000001</v>
      </c>
      <c r="D1647">
        <v>0</v>
      </c>
      <c r="E1647">
        <v>13752</v>
      </c>
    </row>
    <row r="1648" spans="1:5">
      <c r="A1648">
        <v>-82.762412999999995</v>
      </c>
      <c r="B1648">
        <v>10.13372</v>
      </c>
      <c r="C1648">
        <v>3.3198500000000002</v>
      </c>
      <c r="D1648">
        <v>0</v>
      </c>
      <c r="E1648">
        <v>13753</v>
      </c>
    </row>
    <row r="1649" spans="1:5">
      <c r="A1649">
        <v>-83.319023000000001</v>
      </c>
      <c r="B1649">
        <v>11.275471</v>
      </c>
      <c r="C1649">
        <v>3.3332160000000002</v>
      </c>
      <c r="D1649">
        <v>0</v>
      </c>
      <c r="E1649">
        <v>13754</v>
      </c>
    </row>
    <row r="1650" spans="1:5">
      <c r="A1650">
        <v>-83.820922999999993</v>
      </c>
      <c r="B1650">
        <v>11.198452</v>
      </c>
      <c r="C1650">
        <v>3.3766600000000002</v>
      </c>
      <c r="D1650">
        <v>0</v>
      </c>
      <c r="E1650">
        <v>13757</v>
      </c>
    </row>
    <row r="1651" spans="1:5">
      <c r="A1651">
        <v>-83.131316999999996</v>
      </c>
      <c r="B1651">
        <v>11.035741</v>
      </c>
      <c r="C1651">
        <v>3.3511760000000002</v>
      </c>
      <c r="D1651">
        <v>0</v>
      </c>
      <c r="E1651">
        <v>13762</v>
      </c>
    </row>
    <row r="1652" spans="1:5">
      <c r="A1652">
        <v>-82.803436000000005</v>
      </c>
      <c r="B1652">
        <v>11.416924</v>
      </c>
      <c r="C1652">
        <v>3.333043</v>
      </c>
      <c r="D1652">
        <v>0</v>
      </c>
      <c r="E1652">
        <v>13763</v>
      </c>
    </row>
    <row r="1653" spans="1:5">
      <c r="A1653">
        <v>-82.987846000000005</v>
      </c>
      <c r="B1653">
        <v>11.566278000000001</v>
      </c>
      <c r="C1653">
        <v>3.3483149999999999</v>
      </c>
      <c r="D1653">
        <v>0</v>
      </c>
      <c r="E1653">
        <v>13768</v>
      </c>
    </row>
    <row r="1654" spans="1:5">
      <c r="A1654">
        <v>-83.532318000000004</v>
      </c>
      <c r="B1654">
        <v>14.309716999999999</v>
      </c>
      <c r="C1654">
        <v>3.379683</v>
      </c>
      <c r="D1654">
        <v>0</v>
      </c>
      <c r="E1654">
        <v>13769</v>
      </c>
    </row>
    <row r="1655" spans="1:5">
      <c r="A1655">
        <v>-84.570396000000002</v>
      </c>
      <c r="B1655">
        <v>16.8416</v>
      </c>
      <c r="C1655">
        <v>3.3523399999999999</v>
      </c>
      <c r="D1655">
        <v>0</v>
      </c>
      <c r="E1655">
        <v>13772</v>
      </c>
    </row>
    <row r="1656" spans="1:5">
      <c r="A1656">
        <v>-85.721382000000006</v>
      </c>
      <c r="B1656">
        <v>17.924939999999999</v>
      </c>
      <c r="C1656">
        <v>3.2944589999999998</v>
      </c>
      <c r="D1656">
        <v>0</v>
      </c>
      <c r="E1656">
        <v>13774</v>
      </c>
    </row>
    <row r="1657" spans="1:5">
      <c r="A1657">
        <v>-84.858444000000006</v>
      </c>
      <c r="B1657">
        <v>21.368556999999999</v>
      </c>
      <c r="C1657">
        <v>3.3546680000000002</v>
      </c>
      <c r="D1657">
        <v>0</v>
      </c>
      <c r="E1657">
        <v>13777</v>
      </c>
    </row>
    <row r="1658" spans="1:5">
      <c r="A1658">
        <v>-84.200423999999998</v>
      </c>
      <c r="B1658">
        <v>23.124607000000001</v>
      </c>
      <c r="C1658">
        <v>3.3546680000000002</v>
      </c>
      <c r="D1658">
        <v>0</v>
      </c>
      <c r="E1658">
        <v>13780</v>
      </c>
    </row>
    <row r="1659" spans="1:5">
      <c r="A1659">
        <v>-83.949196000000001</v>
      </c>
      <c r="B1659">
        <v>24.676082999999998</v>
      </c>
      <c r="C1659">
        <v>3.3666170000000002</v>
      </c>
      <c r="D1659">
        <v>0</v>
      </c>
      <c r="E1659">
        <v>13783</v>
      </c>
    </row>
    <row r="1660" spans="1:5">
      <c r="A1660">
        <v>-83.649299999999997</v>
      </c>
      <c r="B1660">
        <v>19.209997000000001</v>
      </c>
      <c r="C1660">
        <v>3.3618579999999998</v>
      </c>
      <c r="D1660">
        <v>0</v>
      </c>
      <c r="E1660">
        <v>13787</v>
      </c>
    </row>
    <row r="1661" spans="1:5">
      <c r="A1661">
        <v>-83.837569999999999</v>
      </c>
      <c r="B1661">
        <v>13.927154</v>
      </c>
      <c r="C1661">
        <v>3.3618579999999998</v>
      </c>
      <c r="D1661">
        <v>32</v>
      </c>
      <c r="E1661">
        <v>13788</v>
      </c>
    </row>
    <row r="1662" spans="1:5">
      <c r="A1662">
        <v>-84.010177999999996</v>
      </c>
      <c r="B1662">
        <v>10.658526</v>
      </c>
      <c r="C1662">
        <v>3.3395290000000002</v>
      </c>
      <c r="D1662">
        <v>0</v>
      </c>
      <c r="E1662">
        <v>13791</v>
      </c>
    </row>
    <row r="1663" spans="1:5">
      <c r="A1663">
        <v>-83.431290000000004</v>
      </c>
      <c r="B1663">
        <v>11.205116</v>
      </c>
      <c r="C1663">
        <v>3.270607</v>
      </c>
      <c r="D1663">
        <v>0</v>
      </c>
      <c r="E1663">
        <v>13794</v>
      </c>
    </row>
    <row r="1664" spans="1:5">
      <c r="A1664">
        <v>-83.018021000000005</v>
      </c>
      <c r="B1664">
        <v>9.7479720000000007</v>
      </c>
      <c r="C1664">
        <v>3.2849020000000002</v>
      </c>
      <c r="D1664">
        <v>0</v>
      </c>
      <c r="E1664">
        <v>13798</v>
      </c>
    </row>
    <row r="1665" spans="1:5">
      <c r="A1665">
        <v>-82.711128000000002</v>
      </c>
      <c r="B1665">
        <v>9.2714940000000006</v>
      </c>
      <c r="C1665">
        <v>3.2849020000000002</v>
      </c>
      <c r="D1665">
        <v>0</v>
      </c>
      <c r="E1665">
        <v>13801</v>
      </c>
    </row>
    <row r="1666" spans="1:5">
      <c r="A1666">
        <v>-82.619079999999997</v>
      </c>
      <c r="B1666">
        <v>8.896096</v>
      </c>
      <c r="C1666">
        <v>3.2321979999999999</v>
      </c>
      <c r="D1666">
        <v>224</v>
      </c>
      <c r="E1666">
        <v>13804</v>
      </c>
    </row>
    <row r="1667" spans="1:5">
      <c r="A1667">
        <v>-86.112731999999994</v>
      </c>
      <c r="B1667">
        <v>10.96686</v>
      </c>
      <c r="C1667">
        <v>3.1943419999999998</v>
      </c>
      <c r="D1667">
        <v>128</v>
      </c>
      <c r="E1667">
        <v>13813</v>
      </c>
    </row>
    <row r="1668" spans="1:5">
      <c r="A1668">
        <v>-89.035865999999999</v>
      </c>
      <c r="B1668">
        <v>10.064795</v>
      </c>
      <c r="C1668">
        <v>3.2290730000000001</v>
      </c>
      <c r="D1668">
        <v>224</v>
      </c>
      <c r="E1668">
        <v>13814</v>
      </c>
    </row>
    <row r="1669" spans="1:5">
      <c r="A1669">
        <v>-86.414124000000001</v>
      </c>
      <c r="B1669">
        <v>11.324066999999999</v>
      </c>
      <c r="C1669">
        <v>3.2290730000000001</v>
      </c>
      <c r="D1669">
        <v>0</v>
      </c>
      <c r="E1669">
        <v>13815</v>
      </c>
    </row>
    <row r="1670" spans="1:5">
      <c r="A1670">
        <v>-84.170295999999993</v>
      </c>
      <c r="B1670">
        <v>13.719759</v>
      </c>
      <c r="C1670">
        <v>3.2698290000000001</v>
      </c>
      <c r="D1670">
        <v>224</v>
      </c>
      <c r="E1670">
        <v>13818</v>
      </c>
    </row>
    <row r="1671" spans="1:5">
      <c r="A1671">
        <v>-84.738579000000001</v>
      </c>
      <c r="B1671">
        <v>15.723138000000001</v>
      </c>
      <c r="C1671">
        <v>3.2293120000000002</v>
      </c>
      <c r="D1671">
        <v>0</v>
      </c>
      <c r="E1671">
        <v>13821</v>
      </c>
    </row>
    <row r="1672" spans="1:5">
      <c r="A1672">
        <v>-84.078841999999995</v>
      </c>
      <c r="B1672">
        <v>19.997591</v>
      </c>
      <c r="C1672">
        <v>3.2157830000000001</v>
      </c>
      <c r="D1672">
        <v>0</v>
      </c>
      <c r="E1672">
        <v>13824</v>
      </c>
    </row>
    <row r="1673" spans="1:5">
      <c r="A1673">
        <v>-84.272216999999998</v>
      </c>
      <c r="B1673">
        <v>22.057158000000001</v>
      </c>
      <c r="C1673">
        <v>3.1495489999999999</v>
      </c>
      <c r="D1673">
        <v>0</v>
      </c>
      <c r="E1673">
        <v>13828</v>
      </c>
    </row>
    <row r="1674" spans="1:5">
      <c r="A1674">
        <v>-84.995811000000003</v>
      </c>
      <c r="B1674">
        <v>23.506342</v>
      </c>
      <c r="C1674">
        <v>3.13009</v>
      </c>
      <c r="D1674">
        <v>32</v>
      </c>
      <c r="E1674">
        <v>13831</v>
      </c>
    </row>
    <row r="1675" spans="1:5">
      <c r="A1675">
        <v>-83.869843000000003</v>
      </c>
      <c r="B1675">
        <v>23.949375</v>
      </c>
      <c r="C1675">
        <v>3.1498119999999998</v>
      </c>
      <c r="D1675">
        <v>0</v>
      </c>
      <c r="E1675">
        <v>13832</v>
      </c>
    </row>
    <row r="1676" spans="1:5">
      <c r="A1676">
        <v>-83.951813000000001</v>
      </c>
      <c r="B1676">
        <v>24.527208000000002</v>
      </c>
      <c r="C1676">
        <v>3.1852320000000001</v>
      </c>
      <c r="D1676">
        <v>0</v>
      </c>
      <c r="E1676">
        <v>13835</v>
      </c>
    </row>
    <row r="1677" spans="1:5">
      <c r="A1677">
        <v>-83.731826999999996</v>
      </c>
      <c r="B1677">
        <v>24.120583</v>
      </c>
      <c r="C1677">
        <v>3.2134040000000001</v>
      </c>
      <c r="D1677">
        <v>224</v>
      </c>
      <c r="E1677">
        <v>13838</v>
      </c>
    </row>
    <row r="1678" spans="1:5">
      <c r="A1678">
        <v>-83.542266999999995</v>
      </c>
      <c r="B1678">
        <v>22.312197000000001</v>
      </c>
      <c r="C1678">
        <v>3.2315369999999999</v>
      </c>
      <c r="D1678">
        <v>0</v>
      </c>
      <c r="E1678">
        <v>13842</v>
      </c>
    </row>
    <row r="1679" spans="1:5">
      <c r="A1679">
        <v>-83.234527999999997</v>
      </c>
      <c r="B1679">
        <v>19.680557</v>
      </c>
      <c r="C1679">
        <v>3.2366220000000001</v>
      </c>
      <c r="D1679">
        <v>32</v>
      </c>
      <c r="E1679">
        <v>13845</v>
      </c>
    </row>
    <row r="1680" spans="1:5">
      <c r="A1680">
        <v>-83.326363000000001</v>
      </c>
      <c r="B1680">
        <v>17.566298</v>
      </c>
      <c r="C1680">
        <v>3.2679909999999999</v>
      </c>
      <c r="D1680">
        <v>0</v>
      </c>
      <c r="E1680">
        <v>13847</v>
      </c>
    </row>
    <row r="1681" spans="1:5">
      <c r="A1681">
        <v>-83.638144999999994</v>
      </c>
      <c r="B1681">
        <v>17.708106999999998</v>
      </c>
      <c r="C1681">
        <v>3.2721469999999999</v>
      </c>
      <c r="D1681">
        <v>0</v>
      </c>
      <c r="E1681">
        <v>13849</v>
      </c>
    </row>
    <row r="1682" spans="1:5">
      <c r="A1682">
        <v>-83.760238999999999</v>
      </c>
      <c r="B1682">
        <v>19.188002000000001</v>
      </c>
      <c r="C1682">
        <v>3.2781720000000001</v>
      </c>
      <c r="D1682">
        <v>0</v>
      </c>
      <c r="E1682">
        <v>13852</v>
      </c>
    </row>
    <row r="1683" spans="1:5">
      <c r="A1683">
        <v>-83.814650999999998</v>
      </c>
      <c r="B1683">
        <v>20.249483000000001</v>
      </c>
      <c r="C1683">
        <v>3.274016</v>
      </c>
      <c r="D1683">
        <v>224</v>
      </c>
      <c r="E1683">
        <v>13856</v>
      </c>
    </row>
    <row r="1684" spans="1:5">
      <c r="A1684">
        <v>-84.129013</v>
      </c>
      <c r="B1684">
        <v>21.477245</v>
      </c>
      <c r="C1684">
        <v>3.3257340000000002</v>
      </c>
      <c r="D1684">
        <v>0</v>
      </c>
      <c r="E1684">
        <v>13858</v>
      </c>
    </row>
    <row r="1685" spans="1:5">
      <c r="A1685">
        <v>-83.321899000000002</v>
      </c>
      <c r="B1685">
        <v>23.100936999999998</v>
      </c>
      <c r="C1685">
        <v>3.3257340000000002</v>
      </c>
      <c r="D1685">
        <v>0</v>
      </c>
      <c r="E1685">
        <v>13862</v>
      </c>
    </row>
    <row r="1686" spans="1:5">
      <c r="A1686">
        <v>-83.370827000000006</v>
      </c>
      <c r="B1686">
        <v>24.257404000000001</v>
      </c>
      <c r="C1686">
        <v>3.3369469999999999</v>
      </c>
      <c r="D1686">
        <v>0</v>
      </c>
      <c r="E1686">
        <v>13867</v>
      </c>
    </row>
    <row r="1687" spans="1:5">
      <c r="A1687">
        <v>-83.432755</v>
      </c>
      <c r="B1687">
        <v>23.381150999999999</v>
      </c>
      <c r="C1687">
        <v>3.3962089999999998</v>
      </c>
      <c r="D1687">
        <v>0</v>
      </c>
      <c r="E1687">
        <v>13872</v>
      </c>
    </row>
    <row r="1688" spans="1:5">
      <c r="A1688">
        <v>-83.665565000000001</v>
      </c>
      <c r="B1688">
        <v>23.278473000000002</v>
      </c>
      <c r="C1688">
        <v>3.38611</v>
      </c>
      <c r="D1688">
        <v>0</v>
      </c>
      <c r="E1688">
        <v>13874</v>
      </c>
    </row>
    <row r="1689" spans="1:5">
      <c r="A1689">
        <v>-84.055969000000005</v>
      </c>
      <c r="B1689">
        <v>22.898061999999999</v>
      </c>
      <c r="C1689">
        <v>3.4378280000000001</v>
      </c>
      <c r="D1689">
        <v>0</v>
      </c>
      <c r="E1689">
        <v>13876</v>
      </c>
    </row>
    <row r="1690" spans="1:5">
      <c r="A1690">
        <v>-82.996986000000007</v>
      </c>
      <c r="B1690">
        <v>22.581617000000001</v>
      </c>
      <c r="C1690">
        <v>3.4378280000000001</v>
      </c>
      <c r="D1690">
        <v>0</v>
      </c>
      <c r="E1690">
        <v>13878</v>
      </c>
    </row>
    <row r="1691" spans="1:5">
      <c r="A1691">
        <v>-82.840866000000005</v>
      </c>
      <c r="B1691">
        <v>22.738088999999999</v>
      </c>
      <c r="C1691">
        <v>3.4756830000000001</v>
      </c>
      <c r="D1691">
        <v>0</v>
      </c>
      <c r="E1691">
        <v>13882</v>
      </c>
    </row>
    <row r="1692" spans="1:5">
      <c r="A1692">
        <v>-82.491187999999994</v>
      </c>
      <c r="B1692">
        <v>22.133106000000002</v>
      </c>
      <c r="C1692">
        <v>3.4322400000000002</v>
      </c>
      <c r="D1692">
        <v>128</v>
      </c>
      <c r="E1692">
        <v>13884</v>
      </c>
    </row>
    <row r="1693" spans="1:5">
      <c r="A1693">
        <v>-82.956649999999996</v>
      </c>
      <c r="B1693">
        <v>23.189264000000001</v>
      </c>
      <c r="C1693">
        <v>3.4376660000000001</v>
      </c>
      <c r="D1693">
        <v>224</v>
      </c>
      <c r="E1693">
        <v>13888</v>
      </c>
    </row>
    <row r="1694" spans="1:5">
      <c r="A1694">
        <v>-82.967247</v>
      </c>
      <c r="B1694">
        <v>24.584717000000001</v>
      </c>
      <c r="C1694">
        <v>3.4679099999999998</v>
      </c>
      <c r="D1694">
        <v>0</v>
      </c>
      <c r="E1694">
        <v>13891</v>
      </c>
    </row>
    <row r="1695" spans="1:5">
      <c r="A1695">
        <v>-82.699325999999999</v>
      </c>
      <c r="B1695">
        <v>25.376263000000002</v>
      </c>
      <c r="C1695">
        <v>3.4798589999999998</v>
      </c>
      <c r="D1695">
        <v>0</v>
      </c>
      <c r="E1695">
        <v>13892</v>
      </c>
    </row>
    <row r="1696" spans="1:5">
      <c r="A1696">
        <v>-83.112990999999994</v>
      </c>
      <c r="B1696">
        <v>24.461521000000001</v>
      </c>
      <c r="C1696">
        <v>3.4306290000000002</v>
      </c>
      <c r="D1696">
        <v>96</v>
      </c>
      <c r="E1696">
        <v>13895</v>
      </c>
    </row>
    <row r="1697" spans="1:5">
      <c r="A1697">
        <v>-83.062736999999998</v>
      </c>
      <c r="B1697">
        <v>22.903852000000001</v>
      </c>
      <c r="C1697">
        <v>3.4069069999999999</v>
      </c>
      <c r="D1697">
        <v>0</v>
      </c>
      <c r="E1697">
        <v>13898</v>
      </c>
    </row>
    <row r="1698" spans="1:5">
      <c r="A1698">
        <v>-83.428802000000005</v>
      </c>
      <c r="B1698">
        <v>23.103407000000001</v>
      </c>
      <c r="C1698">
        <v>3.4341279999999998</v>
      </c>
      <c r="D1698">
        <v>0</v>
      </c>
      <c r="E1698">
        <v>13901</v>
      </c>
    </row>
    <row r="1699" spans="1:5">
      <c r="A1699">
        <v>-83.575660999999997</v>
      </c>
      <c r="B1699">
        <v>21.40729</v>
      </c>
      <c r="C1699">
        <v>3.424741</v>
      </c>
      <c r="D1699">
        <v>0</v>
      </c>
      <c r="E1699">
        <v>13907</v>
      </c>
    </row>
    <row r="1700" spans="1:5">
      <c r="A1700">
        <v>-83.659087999999997</v>
      </c>
      <c r="B1700">
        <v>19.480927999999999</v>
      </c>
      <c r="C1700">
        <v>3.3814229999999998</v>
      </c>
      <c r="D1700">
        <v>0</v>
      </c>
      <c r="E1700">
        <v>13908</v>
      </c>
    </row>
    <row r="1701" spans="1:5">
      <c r="A1701">
        <v>-83.595055000000002</v>
      </c>
      <c r="B1701">
        <v>17.670038000000002</v>
      </c>
      <c r="C1701">
        <v>3.328719</v>
      </c>
      <c r="D1701">
        <v>0</v>
      </c>
      <c r="E1701">
        <v>13912</v>
      </c>
    </row>
    <row r="1702" spans="1:5">
      <c r="A1702">
        <v>-83.321342000000001</v>
      </c>
      <c r="B1702">
        <v>18.372374000000001</v>
      </c>
      <c r="C1702">
        <v>3.3206850000000001</v>
      </c>
      <c r="D1702">
        <v>0</v>
      </c>
      <c r="E1702">
        <v>13914</v>
      </c>
    </row>
    <row r="1703" spans="1:5">
      <c r="A1703">
        <v>-82.504836999999995</v>
      </c>
      <c r="B1703">
        <v>18.108643000000001</v>
      </c>
      <c r="C1703">
        <v>3.3162349999999998</v>
      </c>
      <c r="D1703">
        <v>224</v>
      </c>
      <c r="E1703">
        <v>13916</v>
      </c>
    </row>
    <row r="1704" spans="1:5">
      <c r="A1704">
        <v>-82.34111</v>
      </c>
      <c r="B1704">
        <v>19.569133999999998</v>
      </c>
      <c r="C1704">
        <v>3.3614350000000002</v>
      </c>
      <c r="D1704">
        <v>0</v>
      </c>
      <c r="E1704">
        <v>13921</v>
      </c>
    </row>
    <row r="1705" spans="1:5">
      <c r="A1705">
        <v>-82.888328999999999</v>
      </c>
      <c r="B1705">
        <v>17.473606</v>
      </c>
      <c r="C1705">
        <v>3.385157</v>
      </c>
      <c r="D1705">
        <v>64</v>
      </c>
      <c r="E1705">
        <v>13923</v>
      </c>
    </row>
    <row r="1706" spans="1:5">
      <c r="A1706">
        <v>-82.924888999999993</v>
      </c>
      <c r="B1706">
        <v>15.182599</v>
      </c>
      <c r="C1706">
        <v>3.3822559999999999</v>
      </c>
      <c r="D1706">
        <v>224</v>
      </c>
      <c r="E1706">
        <v>13929</v>
      </c>
    </row>
    <row r="1707" spans="1:5">
      <c r="A1707">
        <v>-83.713500999999994</v>
      </c>
      <c r="B1707">
        <v>11.934142</v>
      </c>
      <c r="C1707">
        <v>3.3563139999999998</v>
      </c>
      <c r="D1707">
        <v>0</v>
      </c>
      <c r="E1707">
        <v>13931</v>
      </c>
    </row>
    <row r="1708" spans="1:5">
      <c r="A1708">
        <v>-83.665008999999998</v>
      </c>
      <c r="B1708">
        <v>11.708971999999999</v>
      </c>
      <c r="C1708">
        <v>3.329094</v>
      </c>
      <c r="D1708">
        <v>224</v>
      </c>
      <c r="E1708">
        <v>13932</v>
      </c>
    </row>
    <row r="1709" spans="1:5">
      <c r="A1709">
        <v>-83.820023000000006</v>
      </c>
      <c r="B1709">
        <v>12.383566</v>
      </c>
      <c r="C1709">
        <v>3.3198840000000001</v>
      </c>
      <c r="D1709">
        <v>0</v>
      </c>
      <c r="E1709">
        <v>13934</v>
      </c>
    </row>
    <row r="1710" spans="1:5">
      <c r="A1710">
        <v>-83.543045000000006</v>
      </c>
      <c r="B1710">
        <v>12.453277999999999</v>
      </c>
      <c r="C1710">
        <v>3.2885149999999999</v>
      </c>
      <c r="D1710">
        <v>0</v>
      </c>
      <c r="E1710">
        <v>13937</v>
      </c>
    </row>
    <row r="1711" spans="1:5">
      <c r="A1711">
        <v>-83.121787999999995</v>
      </c>
      <c r="B1711">
        <v>11.32849</v>
      </c>
      <c r="C1711">
        <v>3.2914150000000002</v>
      </c>
      <c r="D1711">
        <v>0</v>
      </c>
      <c r="E1711">
        <v>13941</v>
      </c>
    </row>
    <row r="1712" spans="1:5">
      <c r="A1712">
        <v>-83.112601999999995</v>
      </c>
      <c r="B1712">
        <v>11.07033</v>
      </c>
      <c r="C1712">
        <v>3.2979020000000001</v>
      </c>
      <c r="D1712">
        <v>0</v>
      </c>
      <c r="E1712">
        <v>13945</v>
      </c>
    </row>
    <row r="1713" spans="1:5">
      <c r="A1713">
        <v>-82.646156000000005</v>
      </c>
      <c r="B1713">
        <v>10.849518</v>
      </c>
      <c r="C1713">
        <v>3.2631709999999998</v>
      </c>
      <c r="D1713">
        <v>0</v>
      </c>
      <c r="E1713">
        <v>13946</v>
      </c>
    </row>
    <row r="1714" spans="1:5">
      <c r="A1714">
        <v>-82.080100999999999</v>
      </c>
      <c r="B1714">
        <v>12.053621</v>
      </c>
      <c r="C1714">
        <v>3.243449</v>
      </c>
      <c r="D1714">
        <v>0</v>
      </c>
      <c r="E1714">
        <v>13949</v>
      </c>
    </row>
    <row r="1715" spans="1:5">
      <c r="A1715">
        <v>-82.720314000000002</v>
      </c>
      <c r="B1715">
        <v>14.6404</v>
      </c>
      <c r="C1715">
        <v>3.281304</v>
      </c>
      <c r="D1715">
        <v>0</v>
      </c>
      <c r="E1715">
        <v>13951</v>
      </c>
    </row>
    <row r="1716" spans="1:5">
      <c r="A1716">
        <v>-82.801040999999998</v>
      </c>
      <c r="B1716">
        <v>17.419212000000002</v>
      </c>
      <c r="C1716">
        <v>3.2994810000000001</v>
      </c>
      <c r="D1716">
        <v>64</v>
      </c>
      <c r="E1716">
        <v>13954</v>
      </c>
    </row>
    <row r="1717" spans="1:5">
      <c r="A1717">
        <v>-84.265563999999998</v>
      </c>
      <c r="B1717">
        <v>18.157976000000001</v>
      </c>
      <c r="C1717">
        <v>3.2392720000000002</v>
      </c>
      <c r="D1717">
        <v>0</v>
      </c>
      <c r="E1717">
        <v>13957</v>
      </c>
    </row>
    <row r="1718" spans="1:5">
      <c r="A1718">
        <v>-84.398087000000004</v>
      </c>
      <c r="B1718">
        <v>20.645937</v>
      </c>
      <c r="C1718">
        <v>3.2421720000000001</v>
      </c>
      <c r="D1718">
        <v>0</v>
      </c>
      <c r="E1718">
        <v>13962</v>
      </c>
    </row>
    <row r="1719" spans="1:5">
      <c r="A1719">
        <v>-84.511168999999995</v>
      </c>
      <c r="B1719">
        <v>22.23048</v>
      </c>
      <c r="C1719">
        <v>3.186779</v>
      </c>
      <c r="D1719">
        <v>0</v>
      </c>
      <c r="E1719">
        <v>13964</v>
      </c>
    </row>
    <row r="1720" spans="1:5">
      <c r="A1720">
        <v>-84.499329000000003</v>
      </c>
      <c r="B1720">
        <v>22.259260000000001</v>
      </c>
      <c r="C1720">
        <v>3.1586069999999999</v>
      </c>
      <c r="D1720">
        <v>0</v>
      </c>
      <c r="E1720">
        <v>13967</v>
      </c>
    </row>
    <row r="1721" spans="1:5">
      <c r="A1721">
        <v>-83.316024999999996</v>
      </c>
      <c r="B1721">
        <v>22.802237000000002</v>
      </c>
      <c r="C1721">
        <v>3.1678169999999999</v>
      </c>
      <c r="D1721">
        <v>0</v>
      </c>
      <c r="E1721">
        <v>13969</v>
      </c>
    </row>
    <row r="1722" spans="1:5">
      <c r="A1722">
        <v>-83.302291999999994</v>
      </c>
      <c r="B1722">
        <v>23.153372000000001</v>
      </c>
      <c r="C1722">
        <v>3.2210510000000001</v>
      </c>
      <c r="D1722">
        <v>0</v>
      </c>
      <c r="E1722">
        <v>13972</v>
      </c>
    </row>
    <row r="1723" spans="1:5">
      <c r="A1723">
        <v>-84.240416999999994</v>
      </c>
      <c r="B1723">
        <v>19.903282000000001</v>
      </c>
      <c r="C1723">
        <v>3.2210519999999998</v>
      </c>
      <c r="D1723">
        <v>0</v>
      </c>
      <c r="E1723">
        <v>13975</v>
      </c>
    </row>
    <row r="1724" spans="1:5">
      <c r="A1724">
        <v>-84.318091999999993</v>
      </c>
      <c r="B1724">
        <v>17.038295999999999</v>
      </c>
      <c r="C1724">
        <v>3.2264789999999999</v>
      </c>
      <c r="D1724">
        <v>0</v>
      </c>
      <c r="E1724">
        <v>13978</v>
      </c>
    </row>
    <row r="1725" spans="1:5">
      <c r="A1725">
        <v>-84.052193000000003</v>
      </c>
      <c r="B1725">
        <v>14.479730999999999</v>
      </c>
      <c r="C1725">
        <v>3.2067570000000001</v>
      </c>
      <c r="D1725">
        <v>0</v>
      </c>
      <c r="E1725">
        <v>13981</v>
      </c>
    </row>
    <row r="1726" spans="1:5">
      <c r="A1726">
        <v>-83.321426000000002</v>
      </c>
      <c r="B1726">
        <v>13.629773999999999</v>
      </c>
      <c r="C1726">
        <v>3.2370000000000001</v>
      </c>
      <c r="D1726">
        <v>0</v>
      </c>
      <c r="E1726">
        <v>13984</v>
      </c>
    </row>
    <row r="1727" spans="1:5">
      <c r="A1727">
        <v>-82.767951999999994</v>
      </c>
      <c r="B1727">
        <v>12.336243</v>
      </c>
      <c r="C1727">
        <v>3.3003339999999999</v>
      </c>
      <c r="D1727">
        <v>0</v>
      </c>
      <c r="E1727">
        <v>13988</v>
      </c>
    </row>
    <row r="1728" spans="1:5">
      <c r="A1728">
        <v>-82.336692999999997</v>
      </c>
      <c r="B1728">
        <v>12.367259000000001</v>
      </c>
      <c r="C1728">
        <v>3.3061199999999999</v>
      </c>
      <c r="D1728">
        <v>0</v>
      </c>
      <c r="E1728">
        <v>13989</v>
      </c>
    </row>
    <row r="1729" spans="1:5">
      <c r="A1729">
        <v>-82.565132000000006</v>
      </c>
      <c r="B1729">
        <v>13.039153000000001</v>
      </c>
      <c r="C1729">
        <v>3.268265</v>
      </c>
      <c r="D1729">
        <v>0</v>
      </c>
      <c r="E1729">
        <v>13992</v>
      </c>
    </row>
    <row r="1730" spans="1:5">
      <c r="A1730">
        <v>-83.259628000000006</v>
      </c>
      <c r="B1730">
        <v>14.094327</v>
      </c>
      <c r="C1730">
        <v>3.268265</v>
      </c>
      <c r="D1730">
        <v>0</v>
      </c>
      <c r="E1730">
        <v>13994</v>
      </c>
    </row>
    <row r="1731" spans="1:5">
      <c r="A1731">
        <v>-84.037727000000004</v>
      </c>
      <c r="B1731">
        <v>14.715453999999999</v>
      </c>
      <c r="C1731">
        <v>3.3284729999999998</v>
      </c>
      <c r="D1731">
        <v>0</v>
      </c>
      <c r="E1731">
        <v>13999</v>
      </c>
    </row>
    <row r="1732" spans="1:5">
      <c r="A1732">
        <v>-84.004127999999994</v>
      </c>
      <c r="B1732">
        <v>13.950309000000001</v>
      </c>
      <c r="C1732">
        <v>3.306012</v>
      </c>
      <c r="D1732">
        <v>0</v>
      </c>
      <c r="E1732">
        <v>14001</v>
      </c>
    </row>
    <row r="1733" spans="1:5">
      <c r="A1733">
        <v>-83.468711999999996</v>
      </c>
      <c r="B1733">
        <v>13.754536999999999</v>
      </c>
      <c r="C1733">
        <v>3.346768</v>
      </c>
      <c r="D1733">
        <v>0</v>
      </c>
      <c r="E1733">
        <v>14004</v>
      </c>
    </row>
    <row r="1734" spans="1:5">
      <c r="A1734">
        <v>-83.588745000000003</v>
      </c>
      <c r="B1734">
        <v>13.198233999999999</v>
      </c>
      <c r="C1734">
        <v>3.3501300000000001</v>
      </c>
      <c r="D1734">
        <v>0</v>
      </c>
      <c r="E1734">
        <v>14009</v>
      </c>
    </row>
    <row r="1735" spans="1:5">
      <c r="A1735">
        <v>-84.295051999999998</v>
      </c>
      <c r="B1735">
        <v>15.901090999999999</v>
      </c>
      <c r="C1735">
        <v>3.362079</v>
      </c>
      <c r="D1735">
        <v>0</v>
      </c>
      <c r="E1735">
        <v>14011</v>
      </c>
    </row>
    <row r="1736" spans="1:5">
      <c r="A1736">
        <v>-85.031173999999993</v>
      </c>
      <c r="B1736">
        <v>16.473436</v>
      </c>
      <c r="C1736">
        <v>3.3347349999999998</v>
      </c>
      <c r="D1736">
        <v>0</v>
      </c>
      <c r="E1736">
        <v>14013</v>
      </c>
    </row>
    <row r="1737" spans="1:5">
      <c r="A1737">
        <v>-85.614440999999999</v>
      </c>
      <c r="B1737">
        <v>19.398668000000001</v>
      </c>
      <c r="C1737">
        <v>3.3121520000000002</v>
      </c>
      <c r="D1737">
        <v>128</v>
      </c>
      <c r="E1737">
        <v>14016</v>
      </c>
    </row>
    <row r="1738" spans="1:5">
      <c r="A1738">
        <v>-84.100425999999999</v>
      </c>
      <c r="B1738">
        <v>18.435699</v>
      </c>
      <c r="C1738">
        <v>3.331874</v>
      </c>
      <c r="D1738">
        <v>224</v>
      </c>
      <c r="E1738">
        <v>14019</v>
      </c>
    </row>
    <row r="1739" spans="1:5">
      <c r="A1739">
        <v>-83.741394</v>
      </c>
      <c r="B1739">
        <v>16.368607999999998</v>
      </c>
      <c r="C1739">
        <v>3.3175789999999998</v>
      </c>
      <c r="D1739">
        <v>0</v>
      </c>
      <c r="E1739">
        <v>14023</v>
      </c>
    </row>
    <row r="1740" spans="1:5">
      <c r="A1740">
        <v>-83.158905000000004</v>
      </c>
      <c r="B1740">
        <v>16.794550000000001</v>
      </c>
      <c r="C1740">
        <v>3.3233649999999999</v>
      </c>
      <c r="D1740">
        <v>0</v>
      </c>
      <c r="E1740">
        <v>14027</v>
      </c>
    </row>
    <row r="1741" spans="1:5">
      <c r="A1741">
        <v>-82.845673000000005</v>
      </c>
      <c r="B1741">
        <v>15.622382</v>
      </c>
      <c r="C1741">
        <v>3.3488730000000002</v>
      </c>
      <c r="D1741">
        <v>96</v>
      </c>
      <c r="E1741">
        <v>14029</v>
      </c>
    </row>
    <row r="1742" spans="1:5">
      <c r="A1742">
        <v>-83.325035</v>
      </c>
      <c r="B1742">
        <v>12.52927</v>
      </c>
      <c r="C1742">
        <v>3.3457479999999999</v>
      </c>
      <c r="D1742">
        <v>0</v>
      </c>
      <c r="E1742">
        <v>14032</v>
      </c>
    </row>
    <row r="1743" spans="1:5">
      <c r="A1743">
        <v>-83.329407000000003</v>
      </c>
      <c r="B1743">
        <v>10.291783000000001</v>
      </c>
      <c r="C1743">
        <v>3.3261829999999999</v>
      </c>
      <c r="D1743">
        <v>0</v>
      </c>
      <c r="E1743">
        <v>14033</v>
      </c>
    </row>
    <row r="1744" spans="1:5">
      <c r="A1744">
        <v>-82.823097000000004</v>
      </c>
      <c r="B1744">
        <v>12.428334</v>
      </c>
      <c r="C1744">
        <v>3.2890280000000001</v>
      </c>
      <c r="D1744">
        <v>0</v>
      </c>
      <c r="E1744">
        <v>14037</v>
      </c>
    </row>
    <row r="1745" spans="1:5">
      <c r="A1745">
        <v>-82.339866999999998</v>
      </c>
      <c r="B1745">
        <v>14.6457</v>
      </c>
      <c r="C1745">
        <v>3.2510110000000001</v>
      </c>
      <c r="D1745">
        <v>0</v>
      </c>
      <c r="E1745">
        <v>14040</v>
      </c>
    </row>
    <row r="1746" spans="1:5">
      <c r="A1746">
        <v>-82.093445000000003</v>
      </c>
      <c r="B1746">
        <v>16.276727999999999</v>
      </c>
      <c r="C1746">
        <v>3.201781</v>
      </c>
      <c r="D1746">
        <v>0</v>
      </c>
      <c r="E1746">
        <v>14044</v>
      </c>
    </row>
    <row r="1747" spans="1:5">
      <c r="A1747">
        <v>-82.364586000000003</v>
      </c>
      <c r="B1747">
        <v>18.261344999999999</v>
      </c>
      <c r="C1747">
        <v>3.1519050000000002</v>
      </c>
      <c r="D1747">
        <v>0</v>
      </c>
      <c r="E1747">
        <v>14048</v>
      </c>
    </row>
    <row r="1748" spans="1:5">
      <c r="A1748">
        <v>-81.578506000000004</v>
      </c>
      <c r="B1748">
        <v>20.433083</v>
      </c>
      <c r="C1748">
        <v>3.2017099999999998</v>
      </c>
      <c r="D1748">
        <v>0</v>
      </c>
      <c r="E1748">
        <v>14049</v>
      </c>
    </row>
    <row r="1749" spans="1:5">
      <c r="A1749">
        <v>-81.748108000000002</v>
      </c>
      <c r="B1749">
        <v>23.077076000000002</v>
      </c>
      <c r="C1749">
        <v>3.2214019999999999</v>
      </c>
      <c r="D1749">
        <v>0</v>
      </c>
      <c r="E1749">
        <v>14052</v>
      </c>
    </row>
    <row r="1750" spans="1:5">
      <c r="A1750">
        <v>-81.832138</v>
      </c>
      <c r="B1750">
        <v>22.543844</v>
      </c>
      <c r="C1750">
        <v>3.242435</v>
      </c>
      <c r="D1750">
        <v>0</v>
      </c>
      <c r="E1750">
        <v>14054</v>
      </c>
    </row>
    <row r="1751" spans="1:5">
      <c r="A1751">
        <v>-82.056281999999996</v>
      </c>
      <c r="B1751">
        <v>21.497316000000001</v>
      </c>
      <c r="C1751">
        <v>3.2679140000000002</v>
      </c>
      <c r="D1751">
        <v>0</v>
      </c>
      <c r="E1751">
        <v>14058</v>
      </c>
    </row>
    <row r="1752" spans="1:5">
      <c r="A1752">
        <v>-83.545319000000006</v>
      </c>
      <c r="B1752">
        <v>20.133306999999999</v>
      </c>
      <c r="C1752">
        <v>3.3113579999999998</v>
      </c>
      <c r="D1752">
        <v>0</v>
      </c>
      <c r="E1752">
        <v>14061</v>
      </c>
    </row>
    <row r="1753" spans="1:5">
      <c r="A1753">
        <v>-83.798134000000005</v>
      </c>
      <c r="B1753">
        <v>19.624161000000001</v>
      </c>
      <c r="C1753">
        <v>3.291636</v>
      </c>
      <c r="D1753">
        <v>0</v>
      </c>
      <c r="E1753">
        <v>14065</v>
      </c>
    </row>
    <row r="1754" spans="1:5">
      <c r="A1754">
        <v>-83.999534999999995</v>
      </c>
      <c r="B1754">
        <v>20.449337</v>
      </c>
      <c r="C1754">
        <v>3.2824260000000001</v>
      </c>
      <c r="D1754">
        <v>0</v>
      </c>
      <c r="E1754">
        <v>14069</v>
      </c>
    </row>
    <row r="1755" spans="1:5">
      <c r="A1755">
        <v>-84.227112000000005</v>
      </c>
      <c r="B1755">
        <v>19.21603</v>
      </c>
      <c r="C1755">
        <v>3.2599649999999998</v>
      </c>
      <c r="D1755">
        <v>0</v>
      </c>
      <c r="E1755">
        <v>14071</v>
      </c>
    </row>
    <row r="1756" spans="1:5">
      <c r="A1756">
        <v>-83.625739999999993</v>
      </c>
      <c r="B1756">
        <v>17.113142</v>
      </c>
      <c r="C1756">
        <v>3.3153570000000001</v>
      </c>
      <c r="D1756">
        <v>0</v>
      </c>
      <c r="E1756">
        <v>14072</v>
      </c>
    </row>
    <row r="1757" spans="1:5">
      <c r="A1757">
        <v>-82.539428999999998</v>
      </c>
      <c r="B1757">
        <v>15.437877</v>
      </c>
      <c r="C1757">
        <v>3.3588010000000001</v>
      </c>
      <c r="D1757">
        <v>0</v>
      </c>
      <c r="E1757">
        <v>14075</v>
      </c>
    </row>
    <row r="1758" spans="1:5">
      <c r="A1758">
        <v>-81.734076999999999</v>
      </c>
      <c r="B1758">
        <v>13.450862000000001</v>
      </c>
      <c r="C1758">
        <v>3.3414250000000001</v>
      </c>
      <c r="D1758">
        <v>32</v>
      </c>
      <c r="E1758">
        <v>14080</v>
      </c>
    </row>
    <row r="1759" spans="1:5">
      <c r="A1759">
        <v>-82.838843999999995</v>
      </c>
      <c r="B1759">
        <v>16.142613999999998</v>
      </c>
      <c r="C1759">
        <v>3.336249</v>
      </c>
      <c r="D1759">
        <v>0</v>
      </c>
      <c r="E1759">
        <v>14084</v>
      </c>
    </row>
    <row r="1760" spans="1:5">
      <c r="A1760">
        <v>-83.970733999999993</v>
      </c>
      <c r="B1760">
        <v>18.228054</v>
      </c>
      <c r="C1760">
        <v>3.3297620000000001</v>
      </c>
      <c r="D1760">
        <v>0</v>
      </c>
      <c r="E1760">
        <v>14087</v>
      </c>
    </row>
    <row r="1761" spans="1:5">
      <c r="A1761">
        <v>-84.835052000000005</v>
      </c>
      <c r="B1761">
        <v>20.393906000000001</v>
      </c>
      <c r="C1761">
        <v>3.3959959999999998</v>
      </c>
      <c r="D1761">
        <v>0</v>
      </c>
      <c r="E1761">
        <v>14093</v>
      </c>
    </row>
    <row r="1762" spans="1:5">
      <c r="A1762">
        <v>-84.284064999999998</v>
      </c>
      <c r="B1762">
        <v>21.103327</v>
      </c>
      <c r="C1762">
        <v>3.3803079999999999</v>
      </c>
      <c r="D1762">
        <v>0</v>
      </c>
      <c r="E1762">
        <v>14094</v>
      </c>
    </row>
    <row r="1763" spans="1:5">
      <c r="A1763">
        <v>-83.287139999999994</v>
      </c>
      <c r="B1763">
        <v>23.101483999999999</v>
      </c>
      <c r="C1763">
        <v>3.4119790000000001</v>
      </c>
      <c r="D1763">
        <v>96</v>
      </c>
      <c r="E1763">
        <v>14096</v>
      </c>
    </row>
    <row r="1764" spans="1:5">
      <c r="A1764">
        <v>-83.418762000000001</v>
      </c>
      <c r="B1764">
        <v>23.031506</v>
      </c>
      <c r="C1764">
        <v>3.3551329999999999</v>
      </c>
      <c r="D1764">
        <v>0</v>
      </c>
      <c r="E1764">
        <v>14097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A356-06F4-F14A-936C-96BFADDE977C}">
  <dimension ref="A3:I107"/>
  <sheetViews>
    <sheetView tabSelected="1" workbookViewId="0">
      <selection activeCell="B7" sqref="B7:B9"/>
    </sheetView>
  </sheetViews>
  <sheetFormatPr baseColWidth="10" defaultRowHeight="14"/>
  <cols>
    <col min="1" max="1" width="19.6640625" bestFit="1" customWidth="1"/>
    <col min="2" max="2" width="27.5" bestFit="1" customWidth="1"/>
  </cols>
  <sheetData>
    <row r="3" spans="1:9">
      <c r="A3" s="2" t="s">
        <v>735</v>
      </c>
      <c r="B3" t="str" cm="1">
        <f t="array" aca="1" ref="B3" ca="1">MID(CELL("filename"),SEARCH("[",CELL("filename"))+1, SEARCH("]",CELL("filename"))-SEARCH("[",CELL("filename"))-6)</f>
        <v>ble-pd-60A423C96B3C</v>
      </c>
    </row>
    <row r="6" spans="1:9">
      <c r="C6" s="3" t="s">
        <v>736</v>
      </c>
      <c r="D6" s="3" t="s">
        <v>737</v>
      </c>
      <c r="E6" s="3" t="s">
        <v>738</v>
      </c>
    </row>
    <row r="7" spans="1:9">
      <c r="A7" s="2" t="s">
        <v>739</v>
      </c>
      <c r="B7" s="4" t="s">
        <v>740</v>
      </c>
      <c r="C7" s="5">
        <v>0</v>
      </c>
      <c r="D7" s="5">
        <v>4.5</v>
      </c>
      <c r="E7" s="5">
        <v>0</v>
      </c>
    </row>
    <row r="8" spans="1:9">
      <c r="B8" s="4" t="s">
        <v>741</v>
      </c>
      <c r="C8" s="5">
        <v>2</v>
      </c>
      <c r="D8" s="5">
        <v>0</v>
      </c>
      <c r="E8" s="5">
        <v>0</v>
      </c>
    </row>
    <row r="9" spans="1:9">
      <c r="B9" s="4" t="s">
        <v>742</v>
      </c>
      <c r="C9" s="5">
        <v>2</v>
      </c>
      <c r="D9" s="5">
        <v>9</v>
      </c>
      <c r="E9" s="5">
        <v>0</v>
      </c>
    </row>
    <row r="10" spans="1:9">
      <c r="C10" s="6"/>
      <c r="D10" s="6"/>
      <c r="E10" s="6"/>
      <c r="I10" s="7"/>
    </row>
    <row r="12" spans="1:9">
      <c r="A12" s="2" t="s">
        <v>743</v>
      </c>
      <c r="C12" s="3" t="s">
        <v>736</v>
      </c>
      <c r="D12" s="3" t="s">
        <v>737</v>
      </c>
      <c r="E12" s="3" t="s">
        <v>738</v>
      </c>
    </row>
    <row r="13" spans="1:9">
      <c r="C13" s="8">
        <v>1.4</v>
      </c>
      <c r="D13" s="8">
        <v>5.3</v>
      </c>
      <c r="E13" s="8">
        <v>0.75</v>
      </c>
    </row>
    <row r="16" spans="1:9">
      <c r="A16" s="2" t="s">
        <v>744</v>
      </c>
    </row>
    <row r="45" spans="1:2">
      <c r="A45" s="2" t="s">
        <v>745</v>
      </c>
      <c r="B45" s="4" t="s">
        <v>740</v>
      </c>
    </row>
    <row r="75" spans="2:2">
      <c r="B75" s="4" t="s">
        <v>741</v>
      </c>
    </row>
    <row r="107" spans="2:2">
      <c r="B107" s="4" t="s">
        <v>742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ble-pd-588E8166AF43</vt:lpstr>
      <vt:lpstr>ble-pd-588E81A54222</vt:lpstr>
      <vt:lpstr>ble-pd-84FD27EEE4FF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2021-07-20T06:12:32Z</dcterms:created>
  <dcterms:modified xsi:type="dcterms:W3CDTF">2021-07-20T08:11:28Z</dcterms:modified>
</cp:coreProperties>
</file>