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ucheng/Documents/Github/aod_eFence/test_data/#1_2x10_3locators_3tags/#2/"/>
    </mc:Choice>
  </mc:AlternateContent>
  <xr:revisionPtr revIDLastSave="0" documentId="13_ncr:1_{BE330884-5680-D643-9A84-A487DF574EE2}" xr6:coauthVersionLast="46" xr6:coauthVersionMax="46" xr10:uidLastSave="{00000000-0000-0000-0000-000000000000}"/>
  <bookViews>
    <workbookView xWindow="0" yWindow="460" windowWidth="38400" windowHeight="19940" activeTab="4" xr2:uid="{00000000-000D-0000-FFFF-FFFF00000000}"/>
  </bookViews>
  <sheets>
    <sheet name="position" sheetId="1" r:id="rId1"/>
    <sheet name="ble-pd-588E8166AF43" sheetId="2" r:id="rId2"/>
    <sheet name="ble-pd-588E81A54222" sheetId="3" r:id="rId3"/>
    <sheet name="ble-pd-84FD27EEE4FF" sheetId="4" r:id="rId4"/>
    <sheet name="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<sst xmlns="http://schemas.openxmlformats.org/spreadsheetml/2006/main" count="963" uniqueCount="308">
  <si>
    <t>x</t>
  </si>
  <si>
    <t>y</t>
  </si>
  <si>
    <t>z</t>
  </si>
  <si>
    <t>sequence</t>
  </si>
  <si>
    <t>timeHMS</t>
  </si>
  <si>
    <t>15-39-32</t>
  </si>
  <si>
    <t>15-39-33</t>
  </si>
  <si>
    <t>15-39-34</t>
  </si>
  <si>
    <t>15-39-35</t>
  </si>
  <si>
    <t>15-39-36</t>
  </si>
  <si>
    <t>15-39-37</t>
  </si>
  <si>
    <t>15-39-38</t>
  </si>
  <si>
    <t>15-39-39</t>
  </si>
  <si>
    <t>15-39-40</t>
  </si>
  <si>
    <t>15-39-41</t>
  </si>
  <si>
    <t>15-39-42</t>
  </si>
  <si>
    <t>15-39-43</t>
  </si>
  <si>
    <t>15-39-44</t>
  </si>
  <si>
    <t>15-39-45</t>
  </si>
  <si>
    <t>15-39-46</t>
  </si>
  <si>
    <t>15-39-47</t>
  </si>
  <si>
    <t>15-39-48</t>
  </si>
  <si>
    <t>15-39-49</t>
  </si>
  <si>
    <t>15-39-50</t>
  </si>
  <si>
    <t>15-39-51</t>
  </si>
  <si>
    <t>15-39-52</t>
  </si>
  <si>
    <t>15-39-53</t>
  </si>
  <si>
    <t>15-39-54</t>
  </si>
  <si>
    <t>15-39-55</t>
  </si>
  <si>
    <t>15-39-56</t>
  </si>
  <si>
    <t>15-39-57</t>
  </si>
  <si>
    <t>15-39-58</t>
  </si>
  <si>
    <t>15-39-59</t>
  </si>
  <si>
    <t>15-40-00</t>
  </si>
  <si>
    <t>15-40-01</t>
  </si>
  <si>
    <t>15-40-02</t>
  </si>
  <si>
    <t>15-40-03</t>
  </si>
  <si>
    <t>15-40-04</t>
  </si>
  <si>
    <t>15-40-05</t>
  </si>
  <si>
    <t>15-40-06</t>
  </si>
  <si>
    <t>15-40-07</t>
  </si>
  <si>
    <t>15-40-08</t>
  </si>
  <si>
    <t>15-40-09</t>
  </si>
  <si>
    <t>15-40-10</t>
  </si>
  <si>
    <t>15-40-11</t>
  </si>
  <si>
    <t>15-40-12</t>
  </si>
  <si>
    <t>15-40-13</t>
  </si>
  <si>
    <t>15-40-14</t>
  </si>
  <si>
    <t>15-40-15</t>
  </si>
  <si>
    <t>15-40-16</t>
  </si>
  <si>
    <t>15-40-17</t>
  </si>
  <si>
    <t>15-40-18</t>
  </si>
  <si>
    <t>15-40-19</t>
  </si>
  <si>
    <t>15-40-20</t>
  </si>
  <si>
    <t>15-40-21</t>
  </si>
  <si>
    <t>15-40-22</t>
  </si>
  <si>
    <t>15-40-23</t>
  </si>
  <si>
    <t>15-40-24</t>
  </si>
  <si>
    <t>15-40-25</t>
  </si>
  <si>
    <t>15-40-26</t>
  </si>
  <si>
    <t>15-40-27</t>
  </si>
  <si>
    <t>15-40-28</t>
  </si>
  <si>
    <t>15-40-29</t>
  </si>
  <si>
    <t>15-40-30</t>
  </si>
  <si>
    <t>15-40-31</t>
  </si>
  <si>
    <t>15-40-32</t>
  </si>
  <si>
    <t>15-40-33</t>
  </si>
  <si>
    <t>15-40-34</t>
  </si>
  <si>
    <t>15-40-35</t>
  </si>
  <si>
    <t>15-40-36</t>
  </si>
  <si>
    <t>15-40-37</t>
  </si>
  <si>
    <t>15-40-38</t>
  </si>
  <si>
    <t>15-40-39</t>
  </si>
  <si>
    <t>15-40-40</t>
  </si>
  <si>
    <t>15-40-41</t>
  </si>
  <si>
    <t>15-40-42</t>
  </si>
  <si>
    <t>15-40-43</t>
  </si>
  <si>
    <t>15-40-44</t>
  </si>
  <si>
    <t>15-40-45</t>
  </si>
  <si>
    <t>15-40-46</t>
  </si>
  <si>
    <t>15-40-47</t>
  </si>
  <si>
    <t>15-40-48</t>
  </si>
  <si>
    <t>15-40-49</t>
  </si>
  <si>
    <t>15-40-50</t>
  </si>
  <si>
    <t>15-40-51</t>
  </si>
  <si>
    <t>15-40-52</t>
  </si>
  <si>
    <t>15-40-53</t>
  </si>
  <si>
    <t>15-40-54</t>
  </si>
  <si>
    <t>15-40-55</t>
  </si>
  <si>
    <t>15-40-56</t>
  </si>
  <si>
    <t>15-40-57</t>
  </si>
  <si>
    <t>15-40-58</t>
  </si>
  <si>
    <t>15-40-59</t>
  </si>
  <si>
    <t>15-41-00</t>
  </si>
  <si>
    <t>15-41-01</t>
  </si>
  <si>
    <t>15-41-02</t>
  </si>
  <si>
    <t>15-41-03</t>
  </si>
  <si>
    <t>15-41-04</t>
  </si>
  <si>
    <t>15-41-05</t>
  </si>
  <si>
    <t>15-41-06</t>
  </si>
  <si>
    <t>15-41-07</t>
  </si>
  <si>
    <t>15-41-08</t>
  </si>
  <si>
    <t>15-41-09</t>
  </si>
  <si>
    <t>15-41-10</t>
  </si>
  <si>
    <t>15-41-11</t>
  </si>
  <si>
    <t>15-41-12</t>
  </si>
  <si>
    <t>15-41-13</t>
  </si>
  <si>
    <t>15-41-14</t>
  </si>
  <si>
    <t>15-41-15</t>
  </si>
  <si>
    <t>15-41-16</t>
  </si>
  <si>
    <t>15-41-17</t>
  </si>
  <si>
    <t>15-41-18</t>
  </si>
  <si>
    <t>15-41-19</t>
  </si>
  <si>
    <t>15-41-20</t>
  </si>
  <si>
    <t>15-41-21</t>
  </si>
  <si>
    <t>15-41-22</t>
  </si>
  <si>
    <t>15-41-23</t>
  </si>
  <si>
    <t>15-41-24</t>
  </si>
  <si>
    <t>15-41-25</t>
  </si>
  <si>
    <t>15-41-26</t>
  </si>
  <si>
    <t>15-41-27</t>
  </si>
  <si>
    <t>15-41-28</t>
  </si>
  <si>
    <t>15-41-29</t>
  </si>
  <si>
    <t>15-41-30</t>
  </si>
  <si>
    <t>15-41-31</t>
  </si>
  <si>
    <t>15-41-32</t>
  </si>
  <si>
    <t>15-41-33</t>
  </si>
  <si>
    <t>15-41-34</t>
  </si>
  <si>
    <t>15-41-35</t>
  </si>
  <si>
    <t>15-41-36</t>
  </si>
  <si>
    <t>15-41-37</t>
  </si>
  <si>
    <t>15-41-38</t>
  </si>
  <si>
    <t>15-41-39</t>
  </si>
  <si>
    <t>15-41-40</t>
  </si>
  <si>
    <t>15-41-41</t>
  </si>
  <si>
    <t>15-41-42</t>
  </si>
  <si>
    <t>15-41-43</t>
  </si>
  <si>
    <t>15-41-44</t>
  </si>
  <si>
    <t>15-41-45</t>
  </si>
  <si>
    <t>15-41-46</t>
  </si>
  <si>
    <t>15-41-47</t>
  </si>
  <si>
    <t>15-41-48</t>
  </si>
  <si>
    <t>15-41-49</t>
  </si>
  <si>
    <t>15-41-50</t>
  </si>
  <si>
    <t>15-41-51</t>
  </si>
  <si>
    <t>15-41-52</t>
  </si>
  <si>
    <t>15-41-53</t>
  </si>
  <si>
    <t>15-41-54</t>
  </si>
  <si>
    <t>15-41-55</t>
  </si>
  <si>
    <t>15-41-56</t>
  </si>
  <si>
    <t>15-41-57</t>
  </si>
  <si>
    <t>15-41-58</t>
  </si>
  <si>
    <t>15-41-59</t>
  </si>
  <si>
    <t>15-42-00</t>
  </si>
  <si>
    <t>15-42-01</t>
  </si>
  <si>
    <t>15-42-02</t>
  </si>
  <si>
    <t>15-42-03</t>
  </si>
  <si>
    <t>15-42-04</t>
  </si>
  <si>
    <t>15-42-05</t>
  </si>
  <si>
    <t>15-42-06</t>
  </si>
  <si>
    <t>15-42-07</t>
  </si>
  <si>
    <t>15-42-08</t>
  </si>
  <si>
    <t>15-42-09</t>
  </si>
  <si>
    <t>15-42-10</t>
  </si>
  <si>
    <t>15-42-11</t>
  </si>
  <si>
    <t>15-42-12</t>
  </si>
  <si>
    <t>15-42-13</t>
  </si>
  <si>
    <t>15-42-14</t>
  </si>
  <si>
    <t>15-42-15</t>
  </si>
  <si>
    <t>15-42-16</t>
  </si>
  <si>
    <t>15-42-17</t>
  </si>
  <si>
    <t>15-42-18</t>
  </si>
  <si>
    <t>15-42-19</t>
  </si>
  <si>
    <t>15-42-20</t>
  </si>
  <si>
    <t>15-42-21</t>
  </si>
  <si>
    <t>15-42-22</t>
  </si>
  <si>
    <t>15-42-23</t>
  </si>
  <si>
    <t>15-42-24</t>
  </si>
  <si>
    <t>15-42-25</t>
  </si>
  <si>
    <t>15-42-26</t>
  </si>
  <si>
    <t>15-42-27</t>
  </si>
  <si>
    <t>15-42-28</t>
  </si>
  <si>
    <t>15-42-29</t>
  </si>
  <si>
    <t>15-42-30</t>
  </si>
  <si>
    <t>15-42-31</t>
  </si>
  <si>
    <t>15-42-32</t>
  </si>
  <si>
    <t>15-42-33</t>
  </si>
  <si>
    <t>15-42-34</t>
  </si>
  <si>
    <t>15-42-35</t>
  </si>
  <si>
    <t>15-42-36</t>
  </si>
  <si>
    <t>15-42-37</t>
  </si>
  <si>
    <t>15-42-38</t>
  </si>
  <si>
    <t>15-42-39</t>
  </si>
  <si>
    <t>15-42-40</t>
  </si>
  <si>
    <t>15-42-41</t>
  </si>
  <si>
    <t>15-42-42</t>
  </si>
  <si>
    <t>15-42-43</t>
  </si>
  <si>
    <t>15-42-44</t>
  </si>
  <si>
    <t>15-42-45</t>
  </si>
  <si>
    <t>15-42-46</t>
  </si>
  <si>
    <t>15-42-47</t>
  </si>
  <si>
    <t>15-42-48</t>
  </si>
  <si>
    <t>15-42-49</t>
  </si>
  <si>
    <t>15-42-50</t>
  </si>
  <si>
    <t>15-42-51</t>
  </si>
  <si>
    <t>15-42-52</t>
  </si>
  <si>
    <t>15-42-53</t>
  </si>
  <si>
    <t>15-42-54</t>
  </si>
  <si>
    <t>15-42-55</t>
  </si>
  <si>
    <t>15-42-56</t>
  </si>
  <si>
    <t>15-42-57</t>
  </si>
  <si>
    <t>15-42-58</t>
  </si>
  <si>
    <t>15-42-59</t>
  </si>
  <si>
    <t>15-43-00</t>
  </si>
  <si>
    <t>15-43-01</t>
  </si>
  <si>
    <t>15-43-02</t>
  </si>
  <si>
    <t>15-43-03</t>
  </si>
  <si>
    <t>15-43-04</t>
  </si>
  <si>
    <t>15-43-05</t>
  </si>
  <si>
    <t>15-43-06</t>
  </si>
  <si>
    <t>15-43-07</t>
  </si>
  <si>
    <t>15-43-08</t>
  </si>
  <si>
    <t>15-43-09</t>
  </si>
  <si>
    <t>15-43-10</t>
  </si>
  <si>
    <t>15-43-11</t>
  </si>
  <si>
    <t>15-43-12</t>
  </si>
  <si>
    <t>15-43-13</t>
  </si>
  <si>
    <t>15-43-14</t>
  </si>
  <si>
    <t>15-43-15</t>
  </si>
  <si>
    <t>15-43-16</t>
  </si>
  <si>
    <t>15-43-17</t>
  </si>
  <si>
    <t>15-43-18</t>
  </si>
  <si>
    <t>15-43-19</t>
  </si>
  <si>
    <t>15-43-20</t>
  </si>
  <si>
    <t>15-43-21</t>
  </si>
  <si>
    <t>15-43-22</t>
  </si>
  <si>
    <t>15-43-23</t>
  </si>
  <si>
    <t>15-43-24</t>
  </si>
  <si>
    <t>15-43-25</t>
  </si>
  <si>
    <t>15-43-26</t>
  </si>
  <si>
    <t>15-43-28</t>
  </si>
  <si>
    <t>15-43-29</t>
  </si>
  <si>
    <t>15-43-31</t>
  </si>
  <si>
    <t>15-43-32</t>
  </si>
  <si>
    <t>15-43-33</t>
  </si>
  <si>
    <t>15-43-34</t>
  </si>
  <si>
    <t>15-43-35</t>
  </si>
  <si>
    <t>15-43-36</t>
  </si>
  <si>
    <t>15-43-37</t>
  </si>
  <si>
    <t>15-43-38</t>
  </si>
  <si>
    <t>15-43-39</t>
  </si>
  <si>
    <t>15-43-40</t>
  </si>
  <si>
    <t>15-43-41</t>
  </si>
  <si>
    <t>15-43-42</t>
  </si>
  <si>
    <t>15-43-43</t>
  </si>
  <si>
    <t>15-43-44</t>
  </si>
  <si>
    <t>15-43-45</t>
  </si>
  <si>
    <t>15-43-46</t>
  </si>
  <si>
    <t>15-43-47</t>
  </si>
  <si>
    <t>15-43-48</t>
  </si>
  <si>
    <t>15-43-49</t>
  </si>
  <si>
    <t>15-43-50</t>
  </si>
  <si>
    <t>15-43-51</t>
  </si>
  <si>
    <t>15-43-52</t>
  </si>
  <si>
    <t>15-43-53</t>
  </si>
  <si>
    <t>15-43-55</t>
  </si>
  <si>
    <t>15-43-56</t>
  </si>
  <si>
    <t>15-43-57</t>
  </si>
  <si>
    <t>15-43-58</t>
  </si>
  <si>
    <t>15-43-59</t>
  </si>
  <si>
    <t>15-44-00</t>
  </si>
  <si>
    <t>15-44-01</t>
  </si>
  <si>
    <t>15-44-02</t>
  </si>
  <si>
    <t>15-44-03</t>
  </si>
  <si>
    <t>15-44-04</t>
  </si>
  <si>
    <t>15-44-05</t>
  </si>
  <si>
    <t>15-44-06</t>
  </si>
  <si>
    <t>15-44-07</t>
  </si>
  <si>
    <t>15-44-08</t>
  </si>
  <si>
    <t>15-44-09</t>
  </si>
  <si>
    <t>15-44-10</t>
  </si>
  <si>
    <t>15-44-11</t>
  </si>
  <si>
    <t>15-44-12</t>
  </si>
  <si>
    <t>15-44-13</t>
  </si>
  <si>
    <t>15-44-14</t>
  </si>
  <si>
    <t>15-44-15</t>
  </si>
  <si>
    <t>15-44-16</t>
  </si>
  <si>
    <t>15-44-17</t>
  </si>
  <si>
    <t>15-44-18</t>
  </si>
  <si>
    <t>15-44-19</t>
  </si>
  <si>
    <t>15-44-20</t>
  </si>
  <si>
    <t>15-44-21</t>
  </si>
  <si>
    <t>15-44-22</t>
  </si>
  <si>
    <t>azimuth</t>
  </si>
  <si>
    <t>elevation</t>
  </si>
  <si>
    <t>distance</t>
  </si>
  <si>
    <t>quality</t>
  </si>
  <si>
    <t>Tag ID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</si>
  <si>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</si>
  <si>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</si>
  <si>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</si>
  <si>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Locators ID</t>
    <phoneticPr fontId="2" type="noConversion"/>
  </si>
  <si>
    <t>ble-pd-588E8166AF43</t>
    <phoneticPr fontId="2" type="noConversion"/>
  </si>
  <si>
    <t>ble-pd-84FD27EEE4FF</t>
  </si>
  <si>
    <t>ble-pd-588E81A54222</t>
  </si>
  <si>
    <t>Tag Real Position</t>
    <phoneticPr fontId="2" type="noConversion"/>
  </si>
  <si>
    <t>Calculated Position</t>
    <phoneticPr fontId="2" type="noConversion"/>
  </si>
  <si>
    <t>Calculated Angle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</si>
</sst>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176" fontId="0" fillId="0" borderId="1" xfId="0" applyNumberFormat="1" applyBorder="1"/>
    <xf numFmtId="176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position!$A$2:$A$2795</c:f>
              <c:numCache>
                <c:formatCode>General</c:formatCode>
                <c:ptCount val="2794"/>
                <c:pt idx="0">
                  <c:v>0</c:v>
                </c:pt>
                <c:pt idx="1">
                  <c:v>0</c:v>
                </c:pt>
                <c:pt idx="2">
                  <c:v>0.12881699999999999</c:v>
                </c:pt>
                <c:pt idx="3">
                  <c:v>0.258463</c:v>
                </c:pt>
                <c:pt idx="4">
                  <c:v>0.38969399999999998</c:v>
                </c:pt>
                <c:pt idx="5">
                  <c:v>0.522837</c:v>
                </c:pt>
                <c:pt idx="6">
                  <c:v>0.65804300000000004</c:v>
                </c:pt>
                <c:pt idx="7">
                  <c:v>0.79540500000000003</c:v>
                </c:pt>
                <c:pt idx="8">
                  <c:v>0.93478000000000006</c:v>
                </c:pt>
                <c:pt idx="9">
                  <c:v>1.075671</c:v>
                </c:pt>
                <c:pt idx="10">
                  <c:v>1.217716</c:v>
                </c:pt>
                <c:pt idx="11">
                  <c:v>1.360603</c:v>
                </c:pt>
                <c:pt idx="12">
                  <c:v>1.3753040000000001</c:v>
                </c:pt>
                <c:pt idx="13">
                  <c:v>1.389945</c:v>
                </c:pt>
                <c:pt idx="14">
                  <c:v>1.40282</c:v>
                </c:pt>
                <c:pt idx="15">
                  <c:v>1.4138580000000001</c:v>
                </c:pt>
                <c:pt idx="16">
                  <c:v>1.4222030000000001</c:v>
                </c:pt>
                <c:pt idx="17">
                  <c:v>1.428048</c:v>
                </c:pt>
                <c:pt idx="18">
                  <c:v>1.431416</c:v>
                </c:pt>
                <c:pt idx="19">
                  <c:v>1.4328380000000001</c:v>
                </c:pt>
                <c:pt idx="20">
                  <c:v>1.4324779999999999</c:v>
                </c:pt>
                <c:pt idx="21">
                  <c:v>1.4306019999999999</c:v>
                </c:pt>
                <c:pt idx="22">
                  <c:v>1.42723</c:v>
                </c:pt>
                <c:pt idx="23">
                  <c:v>1.422169</c:v>
                </c:pt>
                <c:pt idx="24">
                  <c:v>1.4165350000000001</c:v>
                </c:pt>
                <c:pt idx="25">
                  <c:v>1.4102250000000001</c:v>
                </c:pt>
                <c:pt idx="26">
                  <c:v>1.404193</c:v>
                </c:pt>
                <c:pt idx="27">
                  <c:v>1.3983049999999999</c:v>
                </c:pt>
                <c:pt idx="28">
                  <c:v>1.392828</c:v>
                </c:pt>
                <c:pt idx="29">
                  <c:v>1.3877679999999999</c:v>
                </c:pt>
                <c:pt idx="30">
                  <c:v>1.3837330000000001</c:v>
                </c:pt>
                <c:pt idx="31">
                  <c:v>1.3808929999999999</c:v>
                </c:pt>
                <c:pt idx="32">
                  <c:v>1.379637</c:v>
                </c:pt>
                <c:pt idx="33">
                  <c:v>1.379521</c:v>
                </c:pt>
                <c:pt idx="34">
                  <c:v>1.3798269999999999</c:v>
                </c:pt>
                <c:pt idx="35">
                  <c:v>1.380023</c:v>
                </c:pt>
                <c:pt idx="36">
                  <c:v>1.379874</c:v>
                </c:pt>
                <c:pt idx="37">
                  <c:v>1.3792489999999999</c:v>
                </c:pt>
                <c:pt idx="38">
                  <c:v>1.3781639999999999</c:v>
                </c:pt>
                <c:pt idx="39">
                  <c:v>1.3767469999999999</c:v>
                </c:pt>
                <c:pt idx="40">
                  <c:v>1.374824</c:v>
                </c:pt>
                <c:pt idx="41">
                  <c:v>1.3724289999999999</c:v>
                </c:pt>
                <c:pt idx="42">
                  <c:v>1.369488</c:v>
                </c:pt>
                <c:pt idx="43">
                  <c:v>1.3668</c:v>
                </c:pt>
                <c:pt idx="44">
                  <c:v>1.3650869999999999</c:v>
                </c:pt>
                <c:pt idx="45">
                  <c:v>1.364968</c:v>
                </c:pt>
                <c:pt idx="46">
                  <c:v>1.367453</c:v>
                </c:pt>
                <c:pt idx="47">
                  <c:v>1.3723989999999999</c:v>
                </c:pt>
                <c:pt idx="48">
                  <c:v>1.3783460000000001</c:v>
                </c:pt>
                <c:pt idx="49">
                  <c:v>1.384668</c:v>
                </c:pt>
                <c:pt idx="50">
                  <c:v>1.39083</c:v>
                </c:pt>
                <c:pt idx="51">
                  <c:v>1.3971659999999999</c:v>
                </c:pt>
                <c:pt idx="52">
                  <c:v>1.4038109999999999</c:v>
                </c:pt>
                <c:pt idx="53">
                  <c:v>1.4106399999999999</c:v>
                </c:pt>
                <c:pt idx="54">
                  <c:v>1.417564</c:v>
                </c:pt>
                <c:pt idx="55">
                  <c:v>1.4244190000000001</c:v>
                </c:pt>
                <c:pt idx="56">
                  <c:v>1.4302060000000001</c:v>
                </c:pt>
                <c:pt idx="57">
                  <c:v>1.435826</c:v>
                </c:pt>
                <c:pt idx="58">
                  <c:v>1.442571</c:v>
                </c:pt>
                <c:pt idx="59">
                  <c:v>1.4507920000000001</c:v>
                </c:pt>
                <c:pt idx="60">
                  <c:v>1.4598880000000001</c:v>
                </c:pt>
                <c:pt idx="61">
                  <c:v>1.469096</c:v>
                </c:pt>
                <c:pt idx="62">
                  <c:v>1.4779450000000001</c:v>
                </c:pt>
                <c:pt idx="63">
                  <c:v>1.4860690000000001</c:v>
                </c:pt>
                <c:pt idx="64">
                  <c:v>1.493323</c:v>
                </c:pt>
                <c:pt idx="65">
                  <c:v>1.4995529999999999</c:v>
                </c:pt>
                <c:pt idx="66">
                  <c:v>1.5043759999999999</c:v>
                </c:pt>
                <c:pt idx="67">
                  <c:v>1.50688</c:v>
                </c:pt>
                <c:pt idx="68">
                  <c:v>1.5069630000000001</c:v>
                </c:pt>
                <c:pt idx="69">
                  <c:v>1.504915</c:v>
                </c:pt>
                <c:pt idx="70">
                  <c:v>1.501868</c:v>
                </c:pt>
                <c:pt idx="71">
                  <c:v>1.498375</c:v>
                </c:pt>
                <c:pt idx="72">
                  <c:v>1.494324</c:v>
                </c:pt>
                <c:pt idx="73">
                  <c:v>1.4895959999999999</c:v>
                </c:pt>
                <c:pt idx="74">
                  <c:v>1.484048</c:v>
                </c:pt>
                <c:pt idx="75">
                  <c:v>1.477905</c:v>
                </c:pt>
                <c:pt idx="76">
                  <c:v>1.4716320000000001</c:v>
                </c:pt>
                <c:pt idx="77">
                  <c:v>1.4654370000000001</c:v>
                </c:pt>
                <c:pt idx="78">
                  <c:v>1.459854</c:v>
                </c:pt>
                <c:pt idx="79">
                  <c:v>1.45509</c:v>
                </c:pt>
                <c:pt idx="80">
                  <c:v>1.4511339999999999</c:v>
                </c:pt>
                <c:pt idx="81">
                  <c:v>1.447862</c:v>
                </c:pt>
                <c:pt idx="82">
                  <c:v>1.445797</c:v>
                </c:pt>
                <c:pt idx="83">
                  <c:v>1.446129</c:v>
                </c:pt>
                <c:pt idx="84">
                  <c:v>1.4478610000000001</c:v>
                </c:pt>
                <c:pt idx="85">
                  <c:v>1.4502219999999999</c:v>
                </c:pt>
                <c:pt idx="86">
                  <c:v>1.452742</c:v>
                </c:pt>
                <c:pt idx="87">
                  <c:v>1.4552480000000001</c:v>
                </c:pt>
                <c:pt idx="88">
                  <c:v>1.4572430000000001</c:v>
                </c:pt>
                <c:pt idx="89">
                  <c:v>1.458062</c:v>
                </c:pt>
                <c:pt idx="90">
                  <c:v>1.459201</c:v>
                </c:pt>
                <c:pt idx="91">
                  <c:v>1.461433</c:v>
                </c:pt>
                <c:pt idx="92">
                  <c:v>1.464467</c:v>
                </c:pt>
                <c:pt idx="93">
                  <c:v>1.467398</c:v>
                </c:pt>
                <c:pt idx="94">
                  <c:v>1.471408</c:v>
                </c:pt>
                <c:pt idx="95">
                  <c:v>1.47712</c:v>
                </c:pt>
                <c:pt idx="96">
                  <c:v>1.4839929999999999</c:v>
                </c:pt>
                <c:pt idx="97">
                  <c:v>1.491584</c:v>
                </c:pt>
                <c:pt idx="98">
                  <c:v>1.499743</c:v>
                </c:pt>
                <c:pt idx="99">
                  <c:v>1.5086900000000001</c:v>
                </c:pt>
                <c:pt idx="100">
                  <c:v>1.5166090000000001</c:v>
                </c:pt>
                <c:pt idx="101">
                  <c:v>1.522553</c:v>
                </c:pt>
                <c:pt idx="102">
                  <c:v>1.526386</c:v>
                </c:pt>
                <c:pt idx="103">
                  <c:v>1.5280069999999999</c:v>
                </c:pt>
                <c:pt idx="104">
                  <c:v>1.527455</c:v>
                </c:pt>
                <c:pt idx="105">
                  <c:v>1.524762</c:v>
                </c:pt>
                <c:pt idx="106">
                  <c:v>1.5208820000000001</c:v>
                </c:pt>
                <c:pt idx="107">
                  <c:v>1.5163990000000001</c:v>
                </c:pt>
                <c:pt idx="108">
                  <c:v>1.5117119999999999</c:v>
                </c:pt>
                <c:pt idx="109">
                  <c:v>1.5069969999999999</c:v>
                </c:pt>
                <c:pt idx="110">
                  <c:v>1.5024169999999999</c:v>
                </c:pt>
                <c:pt idx="111">
                  <c:v>1.4980340000000001</c:v>
                </c:pt>
                <c:pt idx="112">
                  <c:v>1.4942230000000001</c:v>
                </c:pt>
                <c:pt idx="113">
                  <c:v>1.4913559999999999</c:v>
                </c:pt>
                <c:pt idx="114">
                  <c:v>1.489231</c:v>
                </c:pt>
                <c:pt idx="115">
                  <c:v>1.487738</c:v>
                </c:pt>
                <c:pt idx="116">
                  <c:v>1.486712</c:v>
                </c:pt>
                <c:pt idx="117">
                  <c:v>1.4858849999999999</c:v>
                </c:pt>
                <c:pt idx="118">
                  <c:v>1.4848190000000001</c:v>
                </c:pt>
                <c:pt idx="119">
                  <c:v>1.483182</c:v>
                </c:pt>
                <c:pt idx="120">
                  <c:v>1.481179</c:v>
                </c:pt>
                <c:pt idx="121">
                  <c:v>1.479069</c:v>
                </c:pt>
                <c:pt idx="122">
                  <c:v>1.477023</c:v>
                </c:pt>
                <c:pt idx="123">
                  <c:v>1.474979</c:v>
                </c:pt>
                <c:pt idx="124">
                  <c:v>1.473374</c:v>
                </c:pt>
                <c:pt idx="125">
                  <c:v>1.4723109999999999</c:v>
                </c:pt>
                <c:pt idx="126">
                  <c:v>1.4719150000000001</c:v>
                </c:pt>
                <c:pt idx="127">
                  <c:v>1.4724330000000001</c:v>
                </c:pt>
                <c:pt idx="128">
                  <c:v>1.474146</c:v>
                </c:pt>
                <c:pt idx="129">
                  <c:v>1.477263</c:v>
                </c:pt>
                <c:pt idx="130">
                  <c:v>1.4815579999999999</c:v>
                </c:pt>
                <c:pt idx="131">
                  <c:v>1.48668</c:v>
                </c:pt>
                <c:pt idx="132">
                  <c:v>1.4919819999999999</c:v>
                </c:pt>
                <c:pt idx="133">
                  <c:v>1.4970669999999999</c:v>
                </c:pt>
                <c:pt idx="134">
                  <c:v>1.5014270000000001</c:v>
                </c:pt>
                <c:pt idx="135">
                  <c:v>1.5047809999999999</c:v>
                </c:pt>
                <c:pt idx="136">
                  <c:v>1.5068820000000001</c:v>
                </c:pt>
                <c:pt idx="137">
                  <c:v>1.5075730000000001</c:v>
                </c:pt>
                <c:pt idx="138">
                  <c:v>1.50729</c:v>
                </c:pt>
                <c:pt idx="139">
                  <c:v>1.5063329999999999</c:v>
                </c:pt>
                <c:pt idx="140">
                  <c:v>1.504874</c:v>
                </c:pt>
                <c:pt idx="141">
                  <c:v>1.5027900000000001</c:v>
                </c:pt>
                <c:pt idx="142">
                  <c:v>1.5002530000000001</c:v>
                </c:pt>
                <c:pt idx="143">
                  <c:v>1.4972259999999999</c:v>
                </c:pt>
                <c:pt idx="144">
                  <c:v>1.494092</c:v>
                </c:pt>
                <c:pt idx="145">
                  <c:v>1.4912380000000001</c:v>
                </c:pt>
                <c:pt idx="146">
                  <c:v>1.4890140000000001</c:v>
                </c:pt>
                <c:pt idx="147">
                  <c:v>1.487544</c:v>
                </c:pt>
                <c:pt idx="148">
                  <c:v>1.486437</c:v>
                </c:pt>
                <c:pt idx="149">
                  <c:v>1.485384</c:v>
                </c:pt>
                <c:pt idx="150">
                  <c:v>1.4841489999999999</c:v>
                </c:pt>
                <c:pt idx="151">
                  <c:v>1.482774</c:v>
                </c:pt>
                <c:pt idx="152">
                  <c:v>1.481382</c:v>
                </c:pt>
                <c:pt idx="153">
                  <c:v>1.4803010000000001</c:v>
                </c:pt>
                <c:pt idx="154">
                  <c:v>1.479406</c:v>
                </c:pt>
                <c:pt idx="155">
                  <c:v>1.47865</c:v>
                </c:pt>
                <c:pt idx="156">
                  <c:v>1.477743</c:v>
                </c:pt>
                <c:pt idx="157">
                  <c:v>1.4765969999999999</c:v>
                </c:pt>
                <c:pt idx="158">
                  <c:v>1.4750460000000001</c:v>
                </c:pt>
                <c:pt idx="159">
                  <c:v>1.4730920000000001</c:v>
                </c:pt>
                <c:pt idx="160">
                  <c:v>1.4707110000000001</c:v>
                </c:pt>
                <c:pt idx="161">
                  <c:v>1.4680489999999999</c:v>
                </c:pt>
                <c:pt idx="162">
                  <c:v>1.465686</c:v>
                </c:pt>
                <c:pt idx="163">
                  <c:v>1.463913</c:v>
                </c:pt>
                <c:pt idx="164">
                  <c:v>1.462896</c:v>
                </c:pt>
                <c:pt idx="165">
                  <c:v>1.46251</c:v>
                </c:pt>
                <c:pt idx="166">
                  <c:v>1.462985</c:v>
                </c:pt>
                <c:pt idx="167">
                  <c:v>1.4644239999999999</c:v>
                </c:pt>
                <c:pt idx="168">
                  <c:v>1.4669460000000001</c:v>
                </c:pt>
                <c:pt idx="169">
                  <c:v>1.471279</c:v>
                </c:pt>
                <c:pt idx="170">
                  <c:v>1.4774099999999999</c:v>
                </c:pt>
                <c:pt idx="171">
                  <c:v>1.484308</c:v>
                </c:pt>
                <c:pt idx="172">
                  <c:v>1.49109</c:v>
                </c:pt>
                <c:pt idx="173">
                  <c:v>1.4969429999999999</c:v>
                </c:pt>
                <c:pt idx="174">
                  <c:v>1.5018670000000001</c:v>
                </c:pt>
                <c:pt idx="175">
                  <c:v>1.5059910000000001</c:v>
                </c:pt>
                <c:pt idx="176">
                  <c:v>1.509358</c:v>
                </c:pt>
                <c:pt idx="177">
                  <c:v>1.5122009999999999</c:v>
                </c:pt>
                <c:pt idx="178">
                  <c:v>1.5146170000000001</c:v>
                </c:pt>
                <c:pt idx="179">
                  <c:v>1.516057</c:v>
                </c:pt>
                <c:pt idx="180">
                  <c:v>1.5165569999999999</c:v>
                </c:pt>
                <c:pt idx="181">
                  <c:v>1.517236</c:v>
                </c:pt>
                <c:pt idx="182">
                  <c:v>1.51841</c:v>
                </c:pt>
                <c:pt idx="183">
                  <c:v>1.5201849999999999</c:v>
                </c:pt>
                <c:pt idx="184">
                  <c:v>1.5221709999999999</c:v>
                </c:pt>
                <c:pt idx="185">
                  <c:v>1.5240990000000001</c:v>
                </c:pt>
                <c:pt idx="186">
                  <c:v>1.5259</c:v>
                </c:pt>
                <c:pt idx="187">
                  <c:v>1.5274019999999999</c:v>
                </c:pt>
                <c:pt idx="188">
                  <c:v>1.5285420000000001</c:v>
                </c:pt>
                <c:pt idx="189">
                  <c:v>1.529201</c:v>
                </c:pt>
                <c:pt idx="190">
                  <c:v>1.529388</c:v>
                </c:pt>
                <c:pt idx="191">
                  <c:v>1.528988</c:v>
                </c:pt>
                <c:pt idx="192">
                  <c:v>1.5280180000000001</c:v>
                </c:pt>
                <c:pt idx="193">
                  <c:v>1.5269740000000001</c:v>
                </c:pt>
                <c:pt idx="194">
                  <c:v>1.525914</c:v>
                </c:pt>
                <c:pt idx="195">
                  <c:v>1.525115</c:v>
                </c:pt>
                <c:pt idx="196">
                  <c:v>1.524635</c:v>
                </c:pt>
                <c:pt idx="197">
                  <c:v>1.524591</c:v>
                </c:pt>
                <c:pt idx="198">
                  <c:v>1.524492</c:v>
                </c:pt>
                <c:pt idx="199">
                  <c:v>1.5237179999999999</c:v>
                </c:pt>
                <c:pt idx="200">
                  <c:v>1.5218910000000001</c:v>
                </c:pt>
                <c:pt idx="201">
                  <c:v>1.5189790000000001</c:v>
                </c:pt>
                <c:pt idx="202">
                  <c:v>1.5149699999999999</c:v>
                </c:pt>
                <c:pt idx="203">
                  <c:v>1.5096160000000001</c:v>
                </c:pt>
                <c:pt idx="204">
                  <c:v>1.5027269999999999</c:v>
                </c:pt>
                <c:pt idx="205">
                  <c:v>1.4958020000000001</c:v>
                </c:pt>
                <c:pt idx="206">
                  <c:v>1.488742</c:v>
                </c:pt>
                <c:pt idx="207">
                  <c:v>1.481358</c:v>
                </c:pt>
                <c:pt idx="208">
                  <c:v>1.471735</c:v>
                </c:pt>
                <c:pt idx="209">
                  <c:v>1.4605779999999999</c:v>
                </c:pt>
                <c:pt idx="210">
                  <c:v>1.447883</c:v>
                </c:pt>
                <c:pt idx="211">
                  <c:v>1.4362630000000001</c:v>
                </c:pt>
                <c:pt idx="212">
                  <c:v>1.4257219999999999</c:v>
                </c:pt>
                <c:pt idx="213">
                  <c:v>1.4128449999999999</c:v>
                </c:pt>
                <c:pt idx="214">
                  <c:v>1.398058</c:v>
                </c:pt>
                <c:pt idx="215">
                  <c:v>1.3799440000000001</c:v>
                </c:pt>
                <c:pt idx="216">
                  <c:v>1.358436</c:v>
                </c:pt>
                <c:pt idx="217">
                  <c:v>1.333569</c:v>
                </c:pt>
                <c:pt idx="218">
                  <c:v>1.307755</c:v>
                </c:pt>
                <c:pt idx="219">
                  <c:v>1.2808269999999999</c:v>
                </c:pt>
                <c:pt idx="220">
                  <c:v>1.2564090000000001</c:v>
                </c:pt>
                <c:pt idx="221">
                  <c:v>1.228818</c:v>
                </c:pt>
                <c:pt idx="222">
                  <c:v>1.199524</c:v>
                </c:pt>
                <c:pt idx="223">
                  <c:v>1.171268</c:v>
                </c:pt>
                <c:pt idx="224">
                  <c:v>1.1434089999999999</c:v>
                </c:pt>
                <c:pt idx="225">
                  <c:v>1.1184210000000001</c:v>
                </c:pt>
                <c:pt idx="226">
                  <c:v>1.098492</c:v>
                </c:pt>
                <c:pt idx="227">
                  <c:v>1.085639</c:v>
                </c:pt>
                <c:pt idx="228">
                  <c:v>1.079202</c:v>
                </c:pt>
                <c:pt idx="229">
                  <c:v>1.0785849999999999</c:v>
                </c:pt>
                <c:pt idx="230">
                  <c:v>1.0801499999999999</c:v>
                </c:pt>
                <c:pt idx="231">
                  <c:v>1.0874699999999999</c:v>
                </c:pt>
                <c:pt idx="232">
                  <c:v>1.0992170000000001</c:v>
                </c:pt>
                <c:pt idx="233">
                  <c:v>1.118652</c:v>
                </c:pt>
                <c:pt idx="234">
                  <c:v>1.145624</c:v>
                </c:pt>
                <c:pt idx="235">
                  <c:v>1.176966</c:v>
                </c:pt>
                <c:pt idx="236">
                  <c:v>1.2100599999999999</c:v>
                </c:pt>
                <c:pt idx="237">
                  <c:v>1.240839</c:v>
                </c:pt>
                <c:pt idx="238">
                  <c:v>1.269676</c:v>
                </c:pt>
                <c:pt idx="239">
                  <c:v>1.2965390000000001</c:v>
                </c:pt>
                <c:pt idx="240">
                  <c:v>1.3224739999999999</c:v>
                </c:pt>
                <c:pt idx="241">
                  <c:v>1.34718</c:v>
                </c:pt>
                <c:pt idx="242">
                  <c:v>1.3716569999999999</c:v>
                </c:pt>
                <c:pt idx="243">
                  <c:v>1.393232</c:v>
                </c:pt>
                <c:pt idx="244">
                  <c:v>1.412452</c:v>
                </c:pt>
                <c:pt idx="245">
                  <c:v>1.4296519999999999</c:v>
                </c:pt>
                <c:pt idx="246">
                  <c:v>1.445227</c:v>
                </c:pt>
                <c:pt idx="247">
                  <c:v>1.4611160000000001</c:v>
                </c:pt>
                <c:pt idx="248">
                  <c:v>1.4774579999999999</c:v>
                </c:pt>
                <c:pt idx="249">
                  <c:v>1.4948539999999999</c:v>
                </c:pt>
                <c:pt idx="250">
                  <c:v>1.512586</c:v>
                </c:pt>
                <c:pt idx="251">
                  <c:v>1.5304390000000001</c:v>
                </c:pt>
                <c:pt idx="252">
                  <c:v>1.547204</c:v>
                </c:pt>
                <c:pt idx="253">
                  <c:v>1.56301</c:v>
                </c:pt>
                <c:pt idx="254">
                  <c:v>1.577993</c:v>
                </c:pt>
                <c:pt idx="255">
                  <c:v>1.5912679999999999</c:v>
                </c:pt>
                <c:pt idx="256">
                  <c:v>1.6022860000000001</c:v>
                </c:pt>
                <c:pt idx="257">
                  <c:v>1.610638</c:v>
                </c:pt>
                <c:pt idx="258">
                  <c:v>1.6162840000000001</c:v>
                </c:pt>
                <c:pt idx="259">
                  <c:v>1.619129</c:v>
                </c:pt>
                <c:pt idx="260">
                  <c:v>1.6191070000000001</c:v>
                </c:pt>
                <c:pt idx="261">
                  <c:v>1.6162209999999999</c:v>
                </c:pt>
                <c:pt idx="262">
                  <c:v>1.610495</c:v>
                </c:pt>
                <c:pt idx="263">
                  <c:v>1.6019680000000001</c:v>
                </c:pt>
                <c:pt idx="264">
                  <c:v>1.5907230000000001</c:v>
                </c:pt>
                <c:pt idx="265">
                  <c:v>1.577855</c:v>
                </c:pt>
                <c:pt idx="266">
                  <c:v>1.564025</c:v>
                </c:pt>
                <c:pt idx="267">
                  <c:v>1.5495620000000001</c:v>
                </c:pt>
                <c:pt idx="268">
                  <c:v>1.5344850000000001</c:v>
                </c:pt>
                <c:pt idx="269">
                  <c:v>1.518815</c:v>
                </c:pt>
                <c:pt idx="270">
                  <c:v>1.502518</c:v>
                </c:pt>
                <c:pt idx="271">
                  <c:v>1.4855370000000001</c:v>
                </c:pt>
                <c:pt idx="272">
                  <c:v>1.4678150000000001</c:v>
                </c:pt>
                <c:pt idx="273">
                  <c:v>1.4492449999999999</c:v>
                </c:pt>
                <c:pt idx="274">
                  <c:v>1.4297010000000001</c:v>
                </c:pt>
                <c:pt idx="275">
                  <c:v>1.409125</c:v>
                </c:pt>
                <c:pt idx="276">
                  <c:v>1.3873549999999999</c:v>
                </c:pt>
                <c:pt idx="277">
                  <c:v>1.3671089999999999</c:v>
                </c:pt>
                <c:pt idx="278">
                  <c:v>1.3484910000000001</c:v>
                </c:pt>
                <c:pt idx="279">
                  <c:v>1.3316220000000001</c:v>
                </c:pt>
                <c:pt idx="280">
                  <c:v>1.3166789999999999</c:v>
                </c:pt>
                <c:pt idx="281">
                  <c:v>1.299779</c:v>
                </c:pt>
                <c:pt idx="282">
                  <c:v>1.2808299999999999</c:v>
                </c:pt>
                <c:pt idx="283">
                  <c:v>1.2641210000000001</c:v>
                </c:pt>
                <c:pt idx="284">
                  <c:v>1.249727</c:v>
                </c:pt>
                <c:pt idx="285">
                  <c:v>1.2376720000000001</c:v>
                </c:pt>
                <c:pt idx="286">
                  <c:v>1.2281169999999999</c:v>
                </c:pt>
                <c:pt idx="287">
                  <c:v>1.2185029999999999</c:v>
                </c:pt>
                <c:pt idx="288">
                  <c:v>1.2088300000000001</c:v>
                </c:pt>
                <c:pt idx="289">
                  <c:v>1.199101</c:v>
                </c:pt>
                <c:pt idx="290">
                  <c:v>1.189319</c:v>
                </c:pt>
                <c:pt idx="291">
                  <c:v>1.1834690000000001</c:v>
                </c:pt>
                <c:pt idx="292">
                  <c:v>1.1817530000000001</c:v>
                </c:pt>
                <c:pt idx="293">
                  <c:v>1.179989</c:v>
                </c:pt>
                <c:pt idx="294">
                  <c:v>1.17818</c:v>
                </c:pt>
                <c:pt idx="295">
                  <c:v>1.1763250000000001</c:v>
                </c:pt>
                <c:pt idx="296">
                  <c:v>1.174428</c:v>
                </c:pt>
                <c:pt idx="297">
                  <c:v>1.17249</c:v>
                </c:pt>
                <c:pt idx="298">
                  <c:v>1.170512</c:v>
                </c:pt>
                <c:pt idx="299">
                  <c:v>1.168496</c:v>
                </c:pt>
                <c:pt idx="300">
                  <c:v>1.1664429999999999</c:v>
                </c:pt>
                <c:pt idx="301">
                  <c:v>1.1643539999999999</c:v>
                </c:pt>
                <c:pt idx="302">
                  <c:v>1.162231</c:v>
                </c:pt>
                <c:pt idx="303">
                  <c:v>1.1600760000000001</c:v>
                </c:pt>
                <c:pt idx="304">
                  <c:v>1.1578889999999999</c:v>
                </c:pt>
                <c:pt idx="305">
                  <c:v>1.1432230000000001</c:v>
                </c:pt>
                <c:pt idx="306">
                  <c:v>1.1285270000000001</c:v>
                </c:pt>
                <c:pt idx="307">
                  <c:v>1.113807</c:v>
                </c:pt>
                <c:pt idx="308">
                  <c:v>1.0990629999999999</c:v>
                </c:pt>
                <c:pt idx="309">
                  <c:v>1.0842989999999999</c:v>
                </c:pt>
                <c:pt idx="310">
                  <c:v>1.0695159999999999</c:v>
                </c:pt>
                <c:pt idx="311">
                  <c:v>1.042789</c:v>
                </c:pt>
                <c:pt idx="312">
                  <c:v>1.0089109999999999</c:v>
                </c:pt>
                <c:pt idx="313">
                  <c:v>0.97010700000000005</c:v>
                </c:pt>
                <c:pt idx="314">
                  <c:v>0.92803999999999998</c:v>
                </c:pt>
                <c:pt idx="315">
                  <c:v>0.89473000000000003</c:v>
                </c:pt>
                <c:pt idx="316">
                  <c:v>0.86142300000000005</c:v>
                </c:pt>
                <c:pt idx="317">
                  <c:v>0.82812300000000005</c:v>
                </c:pt>
                <c:pt idx="318">
                  <c:v>0.79483000000000004</c:v>
                </c:pt>
                <c:pt idx="319">
                  <c:v>0.76154900000000003</c:v>
                </c:pt>
                <c:pt idx="320">
                  <c:v>0.72828099999999996</c:v>
                </c:pt>
                <c:pt idx="321">
                  <c:v>0.70695600000000003</c:v>
                </c:pt>
                <c:pt idx="322">
                  <c:v>0.69278600000000001</c:v>
                </c:pt>
                <c:pt idx="323">
                  <c:v>0.68354899999999996</c:v>
                </c:pt>
                <c:pt idx="324">
                  <c:v>0.67758600000000002</c:v>
                </c:pt>
                <c:pt idx="325">
                  <c:v>0.67532999999999999</c:v>
                </c:pt>
                <c:pt idx="326">
                  <c:v>0.67308999999999997</c:v>
                </c:pt>
                <c:pt idx="327">
                  <c:v>0.67086299999999999</c:v>
                </c:pt>
                <c:pt idx="328">
                  <c:v>0.66445299999999996</c:v>
                </c:pt>
                <c:pt idx="329">
                  <c:v>0.65958700000000003</c:v>
                </c:pt>
                <c:pt idx="330">
                  <c:v>0.65561199999999997</c:v>
                </c:pt>
                <c:pt idx="331">
                  <c:v>0.65211399999999997</c:v>
                </c:pt>
                <c:pt idx="332">
                  <c:v>0.64894399999999997</c:v>
                </c:pt>
                <c:pt idx="333">
                  <c:v>0.64535799999999999</c:v>
                </c:pt>
                <c:pt idx="334">
                  <c:v>0.64106700000000005</c:v>
                </c:pt>
                <c:pt idx="335">
                  <c:v>0.63567600000000002</c:v>
                </c:pt>
                <c:pt idx="336">
                  <c:v>0.62904099999999996</c:v>
                </c:pt>
                <c:pt idx="337">
                  <c:v>0.620726</c:v>
                </c:pt>
                <c:pt idx="338">
                  <c:v>0.61498299999999995</c:v>
                </c:pt>
                <c:pt idx="339">
                  <c:v>0.60642399999999996</c:v>
                </c:pt>
                <c:pt idx="340">
                  <c:v>0.59625799999999995</c:v>
                </c:pt>
                <c:pt idx="341">
                  <c:v>0.58519500000000002</c:v>
                </c:pt>
                <c:pt idx="342">
                  <c:v>0.57364599999999999</c:v>
                </c:pt>
                <c:pt idx="343">
                  <c:v>0.56319399999999997</c:v>
                </c:pt>
                <c:pt idx="344">
                  <c:v>0.55478000000000005</c:v>
                </c:pt>
                <c:pt idx="345">
                  <c:v>0.54785200000000001</c:v>
                </c:pt>
                <c:pt idx="346">
                  <c:v>0.54198999999999997</c:v>
                </c:pt>
                <c:pt idx="347">
                  <c:v>0.53693800000000003</c:v>
                </c:pt>
                <c:pt idx="348">
                  <c:v>0.53239000000000003</c:v>
                </c:pt>
                <c:pt idx="349">
                  <c:v>0.52805800000000003</c:v>
                </c:pt>
                <c:pt idx="350">
                  <c:v>0.52342500000000003</c:v>
                </c:pt>
                <c:pt idx="351">
                  <c:v>0.51824999999999999</c:v>
                </c:pt>
                <c:pt idx="352">
                  <c:v>0.51245399999999997</c:v>
                </c:pt>
                <c:pt idx="353">
                  <c:v>0.50527699999999998</c:v>
                </c:pt>
                <c:pt idx="354">
                  <c:v>0.49587300000000001</c:v>
                </c:pt>
                <c:pt idx="355">
                  <c:v>0.48506199999999999</c:v>
                </c:pt>
                <c:pt idx="356">
                  <c:v>0.473383</c:v>
                </c:pt>
                <c:pt idx="357">
                  <c:v>0.46148099999999997</c:v>
                </c:pt>
                <c:pt idx="358">
                  <c:v>0.45080100000000001</c:v>
                </c:pt>
                <c:pt idx="359">
                  <c:v>0.44129000000000002</c:v>
                </c:pt>
                <c:pt idx="360">
                  <c:v>0.43291000000000002</c:v>
                </c:pt>
                <c:pt idx="361">
                  <c:v>0.42560399999999998</c:v>
                </c:pt>
                <c:pt idx="362">
                  <c:v>0.41918499999999997</c:v>
                </c:pt>
                <c:pt idx="363">
                  <c:v>0.41357699999999997</c:v>
                </c:pt>
                <c:pt idx="364">
                  <c:v>0.407476</c:v>
                </c:pt>
                <c:pt idx="365">
                  <c:v>0.401667</c:v>
                </c:pt>
                <c:pt idx="366">
                  <c:v>0.39602300000000001</c:v>
                </c:pt>
                <c:pt idx="367">
                  <c:v>0.39158100000000001</c:v>
                </c:pt>
                <c:pt idx="368">
                  <c:v>0.38714399999999999</c:v>
                </c:pt>
                <c:pt idx="369">
                  <c:v>0.38271300000000003</c:v>
                </c:pt>
                <c:pt idx="370">
                  <c:v>0.37828800000000001</c:v>
                </c:pt>
                <c:pt idx="371">
                  <c:v>0.37386900000000001</c:v>
                </c:pt>
                <c:pt idx="372">
                  <c:v>0.36945699999999998</c:v>
                </c:pt>
                <c:pt idx="373">
                  <c:v>0.36505100000000001</c:v>
                </c:pt>
                <c:pt idx="374">
                  <c:v>0.362147</c:v>
                </c:pt>
                <c:pt idx="375">
                  <c:v>0.36008400000000002</c:v>
                </c:pt>
                <c:pt idx="376">
                  <c:v>0.359014</c:v>
                </c:pt>
                <c:pt idx="377">
                  <c:v>0.35794799999999999</c:v>
                </c:pt>
                <c:pt idx="378">
                  <c:v>0.35730899999999999</c:v>
                </c:pt>
                <c:pt idx="379">
                  <c:v>0.35876400000000003</c:v>
                </c:pt>
                <c:pt idx="380">
                  <c:v>0.363145</c:v>
                </c:pt>
                <c:pt idx="381">
                  <c:v>0.36853900000000001</c:v>
                </c:pt>
                <c:pt idx="382">
                  <c:v>0.37392199999999998</c:v>
                </c:pt>
                <c:pt idx="383">
                  <c:v>0.378716</c:v>
                </c:pt>
                <c:pt idx="384">
                  <c:v>0.38227899999999998</c:v>
                </c:pt>
                <c:pt idx="385">
                  <c:v>0.38586900000000002</c:v>
                </c:pt>
                <c:pt idx="386">
                  <c:v>0.389486</c:v>
                </c:pt>
                <c:pt idx="387">
                  <c:v>0.393127</c:v>
                </c:pt>
                <c:pt idx="388">
                  <c:v>0.39636900000000003</c:v>
                </c:pt>
                <c:pt idx="389">
                  <c:v>0.39754299999999998</c:v>
                </c:pt>
                <c:pt idx="390">
                  <c:v>0.39581499999999997</c:v>
                </c:pt>
                <c:pt idx="391">
                  <c:v>0.391484</c:v>
                </c:pt>
                <c:pt idx="392">
                  <c:v>0.38639299999999999</c:v>
                </c:pt>
                <c:pt idx="393">
                  <c:v>0.38100600000000001</c:v>
                </c:pt>
                <c:pt idx="394">
                  <c:v>0.37602600000000003</c:v>
                </c:pt>
                <c:pt idx="395">
                  <c:v>0.37015900000000002</c:v>
                </c:pt>
                <c:pt idx="396">
                  <c:v>0.36429</c:v>
                </c:pt>
                <c:pt idx="397">
                  <c:v>0.35842000000000002</c:v>
                </c:pt>
                <c:pt idx="398">
                  <c:v>0.35254999999999997</c:v>
                </c:pt>
                <c:pt idx="399">
                  <c:v>0.34596500000000002</c:v>
                </c:pt>
                <c:pt idx="400">
                  <c:v>0.34275899999999998</c:v>
                </c:pt>
                <c:pt idx="401">
                  <c:v>0.346169</c:v>
                </c:pt>
                <c:pt idx="402">
                  <c:v>0.35463499999999998</c:v>
                </c:pt>
                <c:pt idx="403">
                  <c:v>0.36748999999999998</c:v>
                </c:pt>
                <c:pt idx="404">
                  <c:v>0.38386399999999998</c:v>
                </c:pt>
                <c:pt idx="405">
                  <c:v>0.4032</c:v>
                </c:pt>
                <c:pt idx="406">
                  <c:v>0.42473899999999998</c:v>
                </c:pt>
                <c:pt idx="407">
                  <c:v>0.44868799999999998</c:v>
                </c:pt>
                <c:pt idx="408">
                  <c:v>0.47256300000000001</c:v>
                </c:pt>
                <c:pt idx="409">
                  <c:v>0.496224</c:v>
                </c:pt>
                <c:pt idx="410">
                  <c:v>0.51657799999999998</c:v>
                </c:pt>
                <c:pt idx="411">
                  <c:v>0.53093800000000002</c:v>
                </c:pt>
                <c:pt idx="412">
                  <c:v>0.54021300000000005</c:v>
                </c:pt>
                <c:pt idx="413">
                  <c:v>0.545516</c:v>
                </c:pt>
                <c:pt idx="414">
                  <c:v>0.54824399999999995</c:v>
                </c:pt>
                <c:pt idx="415">
                  <c:v>0.54972600000000005</c:v>
                </c:pt>
                <c:pt idx="416">
                  <c:v>0.55082799999999998</c:v>
                </c:pt>
                <c:pt idx="417">
                  <c:v>0.55038200000000004</c:v>
                </c:pt>
                <c:pt idx="418">
                  <c:v>0.55023999999999995</c:v>
                </c:pt>
                <c:pt idx="419">
                  <c:v>0.55094299999999996</c:v>
                </c:pt>
                <c:pt idx="420">
                  <c:v>0.551929</c:v>
                </c:pt>
                <c:pt idx="421">
                  <c:v>0.55453600000000003</c:v>
                </c:pt>
                <c:pt idx="422">
                  <c:v>0.55875799999999998</c:v>
                </c:pt>
                <c:pt idx="423">
                  <c:v>0.56413400000000002</c:v>
                </c:pt>
                <c:pt idx="424">
                  <c:v>0.56996400000000003</c:v>
                </c:pt>
                <c:pt idx="425">
                  <c:v>0.57532700000000003</c:v>
                </c:pt>
                <c:pt idx="426">
                  <c:v>0.579322</c:v>
                </c:pt>
                <c:pt idx="427">
                  <c:v>0.58313499999999996</c:v>
                </c:pt>
                <c:pt idx="428">
                  <c:v>0.58762999999999999</c:v>
                </c:pt>
                <c:pt idx="429">
                  <c:v>0.59326000000000001</c:v>
                </c:pt>
                <c:pt idx="430">
                  <c:v>0.59972999999999999</c:v>
                </c:pt>
                <c:pt idx="431">
                  <c:v>0.60683100000000001</c:v>
                </c:pt>
                <c:pt idx="432">
                  <c:v>0.61424299999999998</c:v>
                </c:pt>
                <c:pt idx="433">
                  <c:v>0.62194499999999997</c:v>
                </c:pt>
                <c:pt idx="434">
                  <c:v>0.62996799999999997</c:v>
                </c:pt>
                <c:pt idx="435">
                  <c:v>0.63787700000000003</c:v>
                </c:pt>
                <c:pt idx="436">
                  <c:v>0.64522699999999999</c:v>
                </c:pt>
                <c:pt idx="437">
                  <c:v>0.65159299999999998</c:v>
                </c:pt>
                <c:pt idx="438">
                  <c:v>0.65646400000000005</c:v>
                </c:pt>
                <c:pt idx="439">
                  <c:v>0.65951800000000005</c:v>
                </c:pt>
                <c:pt idx="440">
                  <c:v>0.66148300000000004</c:v>
                </c:pt>
                <c:pt idx="441">
                  <c:v>0.66136300000000003</c:v>
                </c:pt>
                <c:pt idx="442">
                  <c:v>0.659501</c:v>
                </c:pt>
                <c:pt idx="443">
                  <c:v>0.65608299999999997</c:v>
                </c:pt>
                <c:pt idx="444">
                  <c:v>0.65123399999999998</c:v>
                </c:pt>
                <c:pt idx="445">
                  <c:v>0.64566800000000002</c:v>
                </c:pt>
                <c:pt idx="446">
                  <c:v>0.63978999999999997</c:v>
                </c:pt>
                <c:pt idx="447">
                  <c:v>0.63391299999999995</c:v>
                </c:pt>
                <c:pt idx="448">
                  <c:v>0.62832600000000005</c:v>
                </c:pt>
                <c:pt idx="449">
                  <c:v>0.62331499999999995</c:v>
                </c:pt>
                <c:pt idx="450">
                  <c:v>0.61790599999999996</c:v>
                </c:pt>
                <c:pt idx="451">
                  <c:v>0.61288500000000001</c:v>
                </c:pt>
                <c:pt idx="452">
                  <c:v>0.60778799999999999</c:v>
                </c:pt>
                <c:pt idx="453">
                  <c:v>0.60335700000000003</c:v>
                </c:pt>
                <c:pt idx="454">
                  <c:v>0.59954600000000002</c:v>
                </c:pt>
                <c:pt idx="455">
                  <c:v>0.59625300000000003</c:v>
                </c:pt>
                <c:pt idx="456">
                  <c:v>0.59342700000000004</c:v>
                </c:pt>
                <c:pt idx="457">
                  <c:v>0.590951</c:v>
                </c:pt>
                <c:pt idx="458">
                  <c:v>0.588808</c:v>
                </c:pt>
                <c:pt idx="459">
                  <c:v>0.58689199999999997</c:v>
                </c:pt>
                <c:pt idx="460">
                  <c:v>0.58530300000000002</c:v>
                </c:pt>
                <c:pt idx="461">
                  <c:v>0.58418599999999998</c:v>
                </c:pt>
                <c:pt idx="462">
                  <c:v>0.583812</c:v>
                </c:pt>
                <c:pt idx="463">
                  <c:v>0.583399</c:v>
                </c:pt>
                <c:pt idx="464">
                  <c:v>0.58294800000000002</c:v>
                </c:pt>
                <c:pt idx="465">
                  <c:v>0.58132399999999995</c:v>
                </c:pt>
                <c:pt idx="466">
                  <c:v>0.57894400000000001</c:v>
                </c:pt>
                <c:pt idx="467">
                  <c:v>0.57641399999999998</c:v>
                </c:pt>
                <c:pt idx="468">
                  <c:v>0.57318000000000002</c:v>
                </c:pt>
                <c:pt idx="469">
                  <c:v>0.56889500000000004</c:v>
                </c:pt>
                <c:pt idx="470">
                  <c:v>0.56459099999999995</c:v>
                </c:pt>
                <c:pt idx="471">
                  <c:v>0.56027899999999997</c:v>
                </c:pt>
                <c:pt idx="472">
                  <c:v>0.55704799999999999</c:v>
                </c:pt>
                <c:pt idx="473">
                  <c:v>0.55519399999999997</c:v>
                </c:pt>
                <c:pt idx="474">
                  <c:v>0.55449300000000001</c:v>
                </c:pt>
                <c:pt idx="475">
                  <c:v>0.555589</c:v>
                </c:pt>
                <c:pt idx="476">
                  <c:v>0.55764499999999995</c:v>
                </c:pt>
                <c:pt idx="477">
                  <c:v>0.55986599999999997</c:v>
                </c:pt>
                <c:pt idx="478">
                  <c:v>0.56272</c:v>
                </c:pt>
                <c:pt idx="479">
                  <c:v>0.56654499999999997</c:v>
                </c:pt>
                <c:pt idx="480">
                  <c:v>0.56979500000000005</c:v>
                </c:pt>
                <c:pt idx="481">
                  <c:v>0.57206299999999999</c:v>
                </c:pt>
                <c:pt idx="482">
                  <c:v>0.57326299999999997</c:v>
                </c:pt>
                <c:pt idx="483">
                  <c:v>0.573098</c:v>
                </c:pt>
                <c:pt idx="484">
                  <c:v>0.571793</c:v>
                </c:pt>
                <c:pt idx="485">
                  <c:v>0.56890700000000005</c:v>
                </c:pt>
                <c:pt idx="486">
                  <c:v>0.56449400000000005</c:v>
                </c:pt>
                <c:pt idx="487">
                  <c:v>0.56004500000000002</c:v>
                </c:pt>
                <c:pt idx="488">
                  <c:v>0.555647</c:v>
                </c:pt>
                <c:pt idx="489">
                  <c:v>0.551311</c:v>
                </c:pt>
                <c:pt idx="490">
                  <c:v>0.54755100000000001</c:v>
                </c:pt>
                <c:pt idx="491">
                  <c:v>0.54320999999999997</c:v>
                </c:pt>
                <c:pt idx="492">
                  <c:v>0.53884200000000004</c:v>
                </c:pt>
                <c:pt idx="493">
                  <c:v>0.53444700000000001</c:v>
                </c:pt>
                <c:pt idx="494">
                  <c:v>0.530026</c:v>
                </c:pt>
                <c:pt idx="495">
                  <c:v>0.52543200000000001</c:v>
                </c:pt>
                <c:pt idx="496">
                  <c:v>0.52187300000000003</c:v>
                </c:pt>
                <c:pt idx="497">
                  <c:v>0.51886900000000002</c:v>
                </c:pt>
                <c:pt idx="498">
                  <c:v>0.51649400000000001</c:v>
                </c:pt>
                <c:pt idx="499">
                  <c:v>0.51480499999999996</c:v>
                </c:pt>
                <c:pt idx="500">
                  <c:v>0.51398999999999995</c:v>
                </c:pt>
                <c:pt idx="501">
                  <c:v>0.51431300000000002</c:v>
                </c:pt>
                <c:pt idx="502">
                  <c:v>0.51358599999999999</c:v>
                </c:pt>
                <c:pt idx="503">
                  <c:v>0.51287199999999999</c:v>
                </c:pt>
                <c:pt idx="504">
                  <c:v>0.51217100000000004</c:v>
                </c:pt>
                <c:pt idx="505">
                  <c:v>0.51256100000000004</c:v>
                </c:pt>
                <c:pt idx="506">
                  <c:v>0.51320900000000003</c:v>
                </c:pt>
                <c:pt idx="507">
                  <c:v>0.515486</c:v>
                </c:pt>
                <c:pt idx="508">
                  <c:v>0.52752600000000005</c:v>
                </c:pt>
                <c:pt idx="509">
                  <c:v>0.54654199999999997</c:v>
                </c:pt>
                <c:pt idx="510">
                  <c:v>0.57148500000000002</c:v>
                </c:pt>
                <c:pt idx="511">
                  <c:v>0.60285200000000005</c:v>
                </c:pt>
                <c:pt idx="512">
                  <c:v>0.64060600000000001</c:v>
                </c:pt>
                <c:pt idx="513">
                  <c:v>0.68298300000000001</c:v>
                </c:pt>
                <c:pt idx="514">
                  <c:v>0.72948800000000003</c:v>
                </c:pt>
                <c:pt idx="515">
                  <c:v>0.77977099999999999</c:v>
                </c:pt>
                <c:pt idx="516">
                  <c:v>0.83364000000000005</c:v>
                </c:pt>
                <c:pt idx="517">
                  <c:v>0.88871800000000001</c:v>
                </c:pt>
                <c:pt idx="518">
                  <c:v>0.93671099999999996</c:v>
                </c:pt>
                <c:pt idx="519">
                  <c:v>0.98035300000000003</c:v>
                </c:pt>
                <c:pt idx="520">
                  <c:v>1.0204690000000001</c:v>
                </c:pt>
                <c:pt idx="521">
                  <c:v>1.05789</c:v>
                </c:pt>
                <c:pt idx="522">
                  <c:v>1.0912440000000001</c:v>
                </c:pt>
                <c:pt idx="523">
                  <c:v>1.120725</c:v>
                </c:pt>
                <c:pt idx="524">
                  <c:v>1.146239</c:v>
                </c:pt>
                <c:pt idx="525">
                  <c:v>1.1684699999999999</c:v>
                </c:pt>
                <c:pt idx="526">
                  <c:v>1.1878299999999999</c:v>
                </c:pt>
                <c:pt idx="527">
                  <c:v>1.2047479999999999</c:v>
                </c:pt>
                <c:pt idx="528">
                  <c:v>1.218923</c:v>
                </c:pt>
                <c:pt idx="529">
                  <c:v>1.2299800000000001</c:v>
                </c:pt>
                <c:pt idx="530">
                  <c:v>1.2374719999999999</c:v>
                </c:pt>
                <c:pt idx="531">
                  <c:v>1.241382</c:v>
                </c:pt>
                <c:pt idx="532">
                  <c:v>1.2439150000000001</c:v>
                </c:pt>
                <c:pt idx="533">
                  <c:v>1.2454879999999999</c:v>
                </c:pt>
                <c:pt idx="534">
                  <c:v>1.246858</c:v>
                </c:pt>
                <c:pt idx="535">
                  <c:v>1.2478880000000001</c:v>
                </c:pt>
                <c:pt idx="536">
                  <c:v>1.24864</c:v>
                </c:pt>
                <c:pt idx="537">
                  <c:v>1.2484649999999999</c:v>
                </c:pt>
                <c:pt idx="538">
                  <c:v>1.2474400000000001</c:v>
                </c:pt>
                <c:pt idx="539">
                  <c:v>1.24577</c:v>
                </c:pt>
                <c:pt idx="540">
                  <c:v>1.2445710000000001</c:v>
                </c:pt>
                <c:pt idx="541">
                  <c:v>1.2443569999999999</c:v>
                </c:pt>
                <c:pt idx="542">
                  <c:v>1.245544</c:v>
                </c:pt>
                <c:pt idx="543">
                  <c:v>1.248353</c:v>
                </c:pt>
                <c:pt idx="544">
                  <c:v>1.252591</c:v>
                </c:pt>
                <c:pt idx="545">
                  <c:v>1.258208</c:v>
                </c:pt>
                <c:pt idx="546">
                  <c:v>1.264688</c:v>
                </c:pt>
                <c:pt idx="547">
                  <c:v>1.2722800000000001</c:v>
                </c:pt>
                <c:pt idx="548">
                  <c:v>1.2811710000000001</c:v>
                </c:pt>
                <c:pt idx="549">
                  <c:v>1.2920480000000001</c:v>
                </c:pt>
                <c:pt idx="550">
                  <c:v>1.3044230000000001</c:v>
                </c:pt>
                <c:pt idx="551">
                  <c:v>1.3191999999999999</c:v>
                </c:pt>
                <c:pt idx="552">
                  <c:v>1.333912</c:v>
                </c:pt>
                <c:pt idx="553">
                  <c:v>1.3479950000000001</c:v>
                </c:pt>
                <c:pt idx="554">
                  <c:v>1.3613150000000001</c:v>
                </c:pt>
                <c:pt idx="555">
                  <c:v>1.373801</c:v>
                </c:pt>
                <c:pt idx="556">
                  <c:v>1.385796</c:v>
                </c:pt>
                <c:pt idx="557">
                  <c:v>1.3974439999999999</c:v>
                </c:pt>
                <c:pt idx="558">
                  <c:v>1.408595</c:v>
                </c:pt>
                <c:pt idx="559">
                  <c:v>1.4181950000000001</c:v>
                </c:pt>
                <c:pt idx="560">
                  <c:v>1.425996</c:v>
                </c:pt>
                <c:pt idx="561">
                  <c:v>1.430712</c:v>
                </c:pt>
                <c:pt idx="562">
                  <c:v>1.434666</c:v>
                </c:pt>
                <c:pt idx="563">
                  <c:v>1.438645</c:v>
                </c:pt>
                <c:pt idx="564">
                  <c:v>1.442844</c:v>
                </c:pt>
                <c:pt idx="565">
                  <c:v>1.4471879999999999</c:v>
                </c:pt>
                <c:pt idx="566">
                  <c:v>1.4515290000000001</c:v>
                </c:pt>
                <c:pt idx="567">
                  <c:v>1.456202</c:v>
                </c:pt>
                <c:pt idx="568">
                  <c:v>1.4617230000000001</c:v>
                </c:pt>
                <c:pt idx="569">
                  <c:v>1.469921</c:v>
                </c:pt>
                <c:pt idx="570">
                  <c:v>1.480524</c:v>
                </c:pt>
                <c:pt idx="571">
                  <c:v>1.4921070000000001</c:v>
                </c:pt>
                <c:pt idx="572">
                  <c:v>1.5040100000000001</c:v>
                </c:pt>
                <c:pt idx="573">
                  <c:v>1.515887</c:v>
                </c:pt>
                <c:pt idx="574">
                  <c:v>1.527406</c:v>
                </c:pt>
                <c:pt idx="575">
                  <c:v>1.538297</c:v>
                </c:pt>
                <c:pt idx="576">
                  <c:v>1.548583</c:v>
                </c:pt>
                <c:pt idx="577">
                  <c:v>1.557976</c:v>
                </c:pt>
                <c:pt idx="578">
                  <c:v>1.5661849999999999</c:v>
                </c:pt>
                <c:pt idx="579">
                  <c:v>1.571842</c:v>
                </c:pt>
                <c:pt idx="580">
                  <c:v>1.575364</c:v>
                </c:pt>
                <c:pt idx="581">
                  <c:v>1.5779989999999999</c:v>
                </c:pt>
                <c:pt idx="582">
                  <c:v>1.5799000000000001</c:v>
                </c:pt>
                <c:pt idx="583">
                  <c:v>1.5812850000000001</c:v>
                </c:pt>
                <c:pt idx="584">
                  <c:v>1.5826499999999999</c:v>
                </c:pt>
                <c:pt idx="585">
                  <c:v>1.5840050000000001</c:v>
                </c:pt>
                <c:pt idx="586">
                  <c:v>1.5848469999999999</c:v>
                </c:pt>
                <c:pt idx="587">
                  <c:v>1.584862</c:v>
                </c:pt>
                <c:pt idx="588">
                  <c:v>1.584079</c:v>
                </c:pt>
                <c:pt idx="589">
                  <c:v>1.582557</c:v>
                </c:pt>
                <c:pt idx="590">
                  <c:v>1.5801959999999999</c:v>
                </c:pt>
                <c:pt idx="591">
                  <c:v>1.5771250000000001</c:v>
                </c:pt>
                <c:pt idx="592">
                  <c:v>1.5735570000000001</c:v>
                </c:pt>
                <c:pt idx="593">
                  <c:v>1.5693170000000001</c:v>
                </c:pt>
                <c:pt idx="594">
                  <c:v>1.564076</c:v>
                </c:pt>
                <c:pt idx="595">
                  <c:v>1.558745</c:v>
                </c:pt>
                <c:pt idx="596">
                  <c:v>1.5539860000000001</c:v>
                </c:pt>
                <c:pt idx="597">
                  <c:v>1.5497110000000001</c:v>
                </c:pt>
                <c:pt idx="598">
                  <c:v>1.5478860000000001</c:v>
                </c:pt>
                <c:pt idx="599">
                  <c:v>1.5472969999999999</c:v>
                </c:pt>
                <c:pt idx="600">
                  <c:v>1.549204</c:v>
                </c:pt>
                <c:pt idx="601">
                  <c:v>1.5533790000000001</c:v>
                </c:pt>
                <c:pt idx="602">
                  <c:v>1.5596429999999999</c:v>
                </c:pt>
                <c:pt idx="603">
                  <c:v>1.568074</c:v>
                </c:pt>
                <c:pt idx="604">
                  <c:v>1.578883</c:v>
                </c:pt>
                <c:pt idx="605">
                  <c:v>1.5915870000000001</c:v>
                </c:pt>
                <c:pt idx="606">
                  <c:v>1.605898</c:v>
                </c:pt>
                <c:pt idx="607">
                  <c:v>1.6218760000000001</c:v>
                </c:pt>
                <c:pt idx="608">
                  <c:v>1.6365369999999999</c:v>
                </c:pt>
                <c:pt idx="609">
                  <c:v>1.6523060000000001</c:v>
                </c:pt>
                <c:pt idx="610">
                  <c:v>1.668282</c:v>
                </c:pt>
                <c:pt idx="611">
                  <c:v>1.6847099999999999</c:v>
                </c:pt>
                <c:pt idx="612">
                  <c:v>1.701452</c:v>
                </c:pt>
                <c:pt idx="613">
                  <c:v>1.718154</c:v>
                </c:pt>
                <c:pt idx="614">
                  <c:v>1.734469</c:v>
                </c:pt>
                <c:pt idx="615">
                  <c:v>1.7502420000000001</c:v>
                </c:pt>
                <c:pt idx="616">
                  <c:v>1.7657039999999999</c:v>
                </c:pt>
                <c:pt idx="617">
                  <c:v>1.7810539999999999</c:v>
                </c:pt>
                <c:pt idx="618">
                  <c:v>1.797485</c:v>
                </c:pt>
                <c:pt idx="619">
                  <c:v>1.8139959999999999</c:v>
                </c:pt>
                <c:pt idx="620">
                  <c:v>1.830411</c:v>
                </c:pt>
                <c:pt idx="621">
                  <c:v>1.8461829999999999</c:v>
                </c:pt>
                <c:pt idx="622">
                  <c:v>1.8612200000000001</c:v>
                </c:pt>
                <c:pt idx="623">
                  <c:v>1.875454</c:v>
                </c:pt>
                <c:pt idx="624">
                  <c:v>1.887977</c:v>
                </c:pt>
                <c:pt idx="625">
                  <c:v>1.898023</c:v>
                </c:pt>
                <c:pt idx="626">
                  <c:v>1.9045909999999999</c:v>
                </c:pt>
                <c:pt idx="627">
                  <c:v>1.9080060000000001</c:v>
                </c:pt>
                <c:pt idx="628">
                  <c:v>1.908274</c:v>
                </c:pt>
                <c:pt idx="629">
                  <c:v>1.9053169999999999</c:v>
                </c:pt>
                <c:pt idx="630">
                  <c:v>1.8991960000000001</c:v>
                </c:pt>
                <c:pt idx="631">
                  <c:v>1.890693</c:v>
                </c:pt>
                <c:pt idx="632">
                  <c:v>1.880349</c:v>
                </c:pt>
                <c:pt idx="633">
                  <c:v>1.8687720000000001</c:v>
                </c:pt>
                <c:pt idx="634">
                  <c:v>1.8572690000000001</c:v>
                </c:pt>
                <c:pt idx="635">
                  <c:v>1.846794</c:v>
                </c:pt>
                <c:pt idx="636">
                  <c:v>1.83849</c:v>
                </c:pt>
                <c:pt idx="637">
                  <c:v>1.8322309999999999</c:v>
                </c:pt>
                <c:pt idx="638">
                  <c:v>1.827871</c:v>
                </c:pt>
                <c:pt idx="639">
                  <c:v>1.825361</c:v>
                </c:pt>
                <c:pt idx="640">
                  <c:v>1.825258</c:v>
                </c:pt>
                <c:pt idx="641">
                  <c:v>1.8274250000000001</c:v>
                </c:pt>
                <c:pt idx="642">
                  <c:v>1.83226</c:v>
                </c:pt>
                <c:pt idx="643">
                  <c:v>1.8392820000000001</c:v>
                </c:pt>
                <c:pt idx="644">
                  <c:v>1.8483039999999999</c:v>
                </c:pt>
                <c:pt idx="645">
                  <c:v>1.858905</c:v>
                </c:pt>
                <c:pt idx="646">
                  <c:v>1.8705799999999999</c:v>
                </c:pt>
                <c:pt idx="647">
                  <c:v>1.88334</c:v>
                </c:pt>
                <c:pt idx="648">
                  <c:v>1.8951910000000001</c:v>
                </c:pt>
                <c:pt idx="649">
                  <c:v>1.9055139999999999</c:v>
                </c:pt>
                <c:pt idx="650">
                  <c:v>1.913348</c:v>
                </c:pt>
                <c:pt idx="651">
                  <c:v>1.9182680000000001</c:v>
                </c:pt>
                <c:pt idx="652">
                  <c:v>1.919457</c:v>
                </c:pt>
                <c:pt idx="653">
                  <c:v>1.9170199999999999</c:v>
                </c:pt>
                <c:pt idx="654">
                  <c:v>1.9110180000000001</c:v>
                </c:pt>
                <c:pt idx="655">
                  <c:v>1.9016850000000001</c:v>
                </c:pt>
                <c:pt idx="656">
                  <c:v>1.8894249999999999</c:v>
                </c:pt>
                <c:pt idx="657">
                  <c:v>1.874214</c:v>
                </c:pt>
                <c:pt idx="658">
                  <c:v>1.8580429999999999</c:v>
                </c:pt>
                <c:pt idx="659">
                  <c:v>1.841575</c:v>
                </c:pt>
                <c:pt idx="660">
                  <c:v>1.8251550000000001</c:v>
                </c:pt>
                <c:pt idx="661">
                  <c:v>1.808951</c:v>
                </c:pt>
                <c:pt idx="662">
                  <c:v>1.793129</c:v>
                </c:pt>
                <c:pt idx="663">
                  <c:v>1.778027</c:v>
                </c:pt>
                <c:pt idx="664">
                  <c:v>1.7638830000000001</c:v>
                </c:pt>
                <c:pt idx="665">
                  <c:v>1.750856</c:v>
                </c:pt>
                <c:pt idx="666">
                  <c:v>1.7392080000000001</c:v>
                </c:pt>
                <c:pt idx="667">
                  <c:v>1.7291510000000001</c:v>
                </c:pt>
                <c:pt idx="668">
                  <c:v>1.72078</c:v>
                </c:pt>
                <c:pt idx="669">
                  <c:v>1.7142170000000001</c:v>
                </c:pt>
                <c:pt idx="670">
                  <c:v>1.710118</c:v>
                </c:pt>
                <c:pt idx="671">
                  <c:v>1.7085840000000001</c:v>
                </c:pt>
                <c:pt idx="672">
                  <c:v>1.7087129999999999</c:v>
                </c:pt>
                <c:pt idx="673">
                  <c:v>1.709913</c:v>
                </c:pt>
                <c:pt idx="674">
                  <c:v>1.7115860000000001</c:v>
                </c:pt>
                <c:pt idx="675">
                  <c:v>1.7135910000000001</c:v>
                </c:pt>
                <c:pt idx="676">
                  <c:v>1.7158070000000001</c:v>
                </c:pt>
                <c:pt idx="677">
                  <c:v>1.717905</c:v>
                </c:pt>
                <c:pt idx="678">
                  <c:v>1.7197420000000001</c:v>
                </c:pt>
                <c:pt idx="679">
                  <c:v>1.7210350000000001</c:v>
                </c:pt>
                <c:pt idx="680">
                  <c:v>1.720987</c:v>
                </c:pt>
                <c:pt idx="681">
                  <c:v>1.719301</c:v>
                </c:pt>
                <c:pt idx="682">
                  <c:v>1.716818</c:v>
                </c:pt>
                <c:pt idx="683">
                  <c:v>1.7139059999999999</c:v>
                </c:pt>
                <c:pt idx="684">
                  <c:v>1.7111259999999999</c:v>
                </c:pt>
                <c:pt idx="685">
                  <c:v>1.7086710000000001</c:v>
                </c:pt>
                <c:pt idx="686">
                  <c:v>1.706369</c:v>
                </c:pt>
                <c:pt idx="687">
                  <c:v>1.7040869999999999</c:v>
                </c:pt>
                <c:pt idx="688">
                  <c:v>1.7017119999999999</c:v>
                </c:pt>
                <c:pt idx="689">
                  <c:v>1.6989939999999999</c:v>
                </c:pt>
                <c:pt idx="690">
                  <c:v>1.695562</c:v>
                </c:pt>
                <c:pt idx="691">
                  <c:v>1.691449</c:v>
                </c:pt>
                <c:pt idx="692">
                  <c:v>1.6866399999999999</c:v>
                </c:pt>
                <c:pt idx="693">
                  <c:v>1.6807890000000001</c:v>
                </c:pt>
                <c:pt idx="694">
                  <c:v>1.6734</c:v>
                </c:pt>
                <c:pt idx="695">
                  <c:v>1.6640250000000001</c:v>
                </c:pt>
                <c:pt idx="696">
                  <c:v>1.6526639999999999</c:v>
                </c:pt>
                <c:pt idx="697">
                  <c:v>1.6397930000000001</c:v>
                </c:pt>
                <c:pt idx="698">
                  <c:v>1.625977</c:v>
                </c:pt>
                <c:pt idx="699">
                  <c:v>1.612355</c:v>
                </c:pt>
                <c:pt idx="700">
                  <c:v>1.5999639999999999</c:v>
                </c:pt>
                <c:pt idx="701">
                  <c:v>1.5895509999999999</c:v>
                </c:pt>
                <c:pt idx="702">
                  <c:v>1.580808</c:v>
                </c:pt>
                <c:pt idx="703">
                  <c:v>1.5738209999999999</c:v>
                </c:pt>
                <c:pt idx="704">
                  <c:v>1.568559</c:v>
                </c:pt>
                <c:pt idx="705">
                  <c:v>1.564403</c:v>
                </c:pt>
                <c:pt idx="706">
                  <c:v>1.5606580000000001</c:v>
                </c:pt>
                <c:pt idx="707">
                  <c:v>1.5567249999999999</c:v>
                </c:pt>
                <c:pt idx="708">
                  <c:v>1.552888</c:v>
                </c:pt>
                <c:pt idx="709">
                  <c:v>1.54864</c:v>
                </c:pt>
                <c:pt idx="710">
                  <c:v>1.543725</c:v>
                </c:pt>
                <c:pt idx="711">
                  <c:v>1.53776</c:v>
                </c:pt>
                <c:pt idx="712">
                  <c:v>1.5312250000000001</c:v>
                </c:pt>
                <c:pt idx="713">
                  <c:v>1.52443</c:v>
                </c:pt>
                <c:pt idx="714">
                  <c:v>1.517841</c:v>
                </c:pt>
                <c:pt idx="715">
                  <c:v>1.512348</c:v>
                </c:pt>
                <c:pt idx="716">
                  <c:v>1.508702</c:v>
                </c:pt>
                <c:pt idx="717">
                  <c:v>1.5066999999999999</c:v>
                </c:pt>
                <c:pt idx="718">
                  <c:v>1.505158</c:v>
                </c:pt>
                <c:pt idx="719">
                  <c:v>1.503298</c:v>
                </c:pt>
                <c:pt idx="720">
                  <c:v>1.500378</c:v>
                </c:pt>
                <c:pt idx="721">
                  <c:v>1.4959819999999999</c:v>
                </c:pt>
                <c:pt idx="722">
                  <c:v>1.489773</c:v>
                </c:pt>
                <c:pt idx="723">
                  <c:v>1.481833</c:v>
                </c:pt>
                <c:pt idx="724">
                  <c:v>1.4720869999999999</c:v>
                </c:pt>
                <c:pt idx="725">
                  <c:v>1.460534</c:v>
                </c:pt>
                <c:pt idx="726">
                  <c:v>1.447009</c:v>
                </c:pt>
                <c:pt idx="727">
                  <c:v>1.4320839999999999</c:v>
                </c:pt>
                <c:pt idx="728">
                  <c:v>1.4161429999999999</c:v>
                </c:pt>
                <c:pt idx="729">
                  <c:v>1.3998740000000001</c:v>
                </c:pt>
                <c:pt idx="730">
                  <c:v>1.3840349999999999</c:v>
                </c:pt>
                <c:pt idx="731">
                  <c:v>1.3690260000000001</c:v>
                </c:pt>
                <c:pt idx="732">
                  <c:v>1.354168</c:v>
                </c:pt>
                <c:pt idx="733">
                  <c:v>1.338562</c:v>
                </c:pt>
                <c:pt idx="734">
                  <c:v>1.321596</c:v>
                </c:pt>
                <c:pt idx="735">
                  <c:v>1.306149</c:v>
                </c:pt>
                <c:pt idx="736">
                  <c:v>1.292225</c:v>
                </c:pt>
                <c:pt idx="737">
                  <c:v>1.2797400000000001</c:v>
                </c:pt>
                <c:pt idx="738">
                  <c:v>1.2687949999999999</c:v>
                </c:pt>
                <c:pt idx="739">
                  <c:v>1.2591330000000001</c:v>
                </c:pt>
                <c:pt idx="740">
                  <c:v>1.2503420000000001</c:v>
                </c:pt>
                <c:pt idx="741">
                  <c:v>1.2422679999999999</c:v>
                </c:pt>
                <c:pt idx="742">
                  <c:v>1.235811</c:v>
                </c:pt>
                <c:pt idx="743">
                  <c:v>1.231679</c:v>
                </c:pt>
                <c:pt idx="744">
                  <c:v>1.23041</c:v>
                </c:pt>
                <c:pt idx="745">
                  <c:v>1.2290749999999999</c:v>
                </c:pt>
                <c:pt idx="746">
                  <c:v>1.2276750000000001</c:v>
                </c:pt>
                <c:pt idx="747">
                  <c:v>1.226213</c:v>
                </c:pt>
                <c:pt idx="748">
                  <c:v>1.224691</c:v>
                </c:pt>
                <c:pt idx="749">
                  <c:v>1.2231110000000001</c:v>
                </c:pt>
                <c:pt idx="750">
                  <c:v>1.2214750000000001</c:v>
                </c:pt>
                <c:pt idx="751">
                  <c:v>1.219786</c:v>
                </c:pt>
                <c:pt idx="752">
                  <c:v>1.2180439999999999</c:v>
                </c:pt>
                <c:pt idx="753">
                  <c:v>1.2162520000000001</c:v>
                </c:pt>
                <c:pt idx="754">
                  <c:v>1.214412</c:v>
                </c:pt>
                <c:pt idx="755">
                  <c:v>1.2125250000000001</c:v>
                </c:pt>
                <c:pt idx="756">
                  <c:v>1.210593</c:v>
                </c:pt>
                <c:pt idx="757">
                  <c:v>1.2086190000000001</c:v>
                </c:pt>
                <c:pt idx="758">
                  <c:v>1.206602</c:v>
                </c:pt>
                <c:pt idx="759">
                  <c:v>1.204545</c:v>
                </c:pt>
                <c:pt idx="760">
                  <c:v>1.2024490000000001</c:v>
                </c:pt>
                <c:pt idx="761">
                  <c:v>1.2003170000000001</c:v>
                </c:pt>
                <c:pt idx="762">
                  <c:v>1.198148</c:v>
                </c:pt>
                <c:pt idx="763">
                  <c:v>1.195945</c:v>
                </c:pt>
                <c:pt idx="764">
                  <c:v>1.193708</c:v>
                </c:pt>
                <c:pt idx="765">
                  <c:v>1.1914400000000001</c:v>
                </c:pt>
                <c:pt idx="766">
                  <c:v>1.1723779999999999</c:v>
                </c:pt>
                <c:pt idx="767">
                  <c:v>1.1443719999999999</c:v>
                </c:pt>
                <c:pt idx="768">
                  <c:v>1.110371</c:v>
                </c:pt>
                <c:pt idx="769">
                  <c:v>1.0721350000000001</c:v>
                </c:pt>
                <c:pt idx="770">
                  <c:v>1.0306850000000001</c:v>
                </c:pt>
                <c:pt idx="771">
                  <c:v>0.98717699999999997</c:v>
                </c:pt>
                <c:pt idx="772">
                  <c:v>0.94184100000000004</c:v>
                </c:pt>
                <c:pt idx="773">
                  <c:v>0.894783</c:v>
                </c:pt>
                <c:pt idx="774">
                  <c:v>0.84756799999999999</c:v>
                </c:pt>
                <c:pt idx="775">
                  <c:v>0.80176199999999997</c:v>
                </c:pt>
                <c:pt idx="776">
                  <c:v>0.77576500000000004</c:v>
                </c:pt>
                <c:pt idx="777">
                  <c:v>0.76280800000000004</c:v>
                </c:pt>
                <c:pt idx="778">
                  <c:v>0.76043099999999997</c:v>
                </c:pt>
                <c:pt idx="779">
                  <c:v>0.76686600000000005</c:v>
                </c:pt>
                <c:pt idx="780">
                  <c:v>0.780393</c:v>
                </c:pt>
                <c:pt idx="781">
                  <c:v>0.79925299999999999</c:v>
                </c:pt>
                <c:pt idx="782">
                  <c:v>0.82264000000000004</c:v>
                </c:pt>
                <c:pt idx="783">
                  <c:v>0.85005200000000003</c:v>
                </c:pt>
                <c:pt idx="784">
                  <c:v>0.87954900000000003</c:v>
                </c:pt>
                <c:pt idx="785">
                  <c:v>0.90937599999999996</c:v>
                </c:pt>
                <c:pt idx="786">
                  <c:v>0.93852800000000003</c:v>
                </c:pt>
                <c:pt idx="787">
                  <c:v>0.96631199999999995</c:v>
                </c:pt>
                <c:pt idx="788">
                  <c:v>0.99260899999999996</c:v>
                </c:pt>
                <c:pt idx="789">
                  <c:v>1.0198320000000001</c:v>
                </c:pt>
                <c:pt idx="790">
                  <c:v>1.0479000000000001</c:v>
                </c:pt>
                <c:pt idx="791">
                  <c:v>1.0769310000000001</c:v>
                </c:pt>
                <c:pt idx="792">
                  <c:v>1.1070180000000001</c:v>
                </c:pt>
                <c:pt idx="793">
                  <c:v>1.1381520000000001</c:v>
                </c:pt>
                <c:pt idx="794">
                  <c:v>1.170336</c:v>
                </c:pt>
                <c:pt idx="795">
                  <c:v>1.203732</c:v>
                </c:pt>
                <c:pt idx="796">
                  <c:v>1.2362740000000001</c:v>
                </c:pt>
                <c:pt idx="797">
                  <c:v>1.2672810000000001</c:v>
                </c:pt>
                <c:pt idx="798">
                  <c:v>1.296583</c:v>
                </c:pt>
                <c:pt idx="799">
                  <c:v>1.3228409999999999</c:v>
                </c:pt>
                <c:pt idx="800">
                  <c:v>1.3467</c:v>
                </c:pt>
                <c:pt idx="801">
                  <c:v>1.3675440000000001</c:v>
                </c:pt>
                <c:pt idx="802">
                  <c:v>1.3853009999999999</c:v>
                </c:pt>
                <c:pt idx="803">
                  <c:v>1.399959</c:v>
                </c:pt>
                <c:pt idx="804">
                  <c:v>1.411724</c:v>
                </c:pt>
                <c:pt idx="805">
                  <c:v>1.420418</c:v>
                </c:pt>
                <c:pt idx="806">
                  <c:v>1.4272419999999999</c:v>
                </c:pt>
                <c:pt idx="807">
                  <c:v>1.4327369999999999</c:v>
                </c:pt>
                <c:pt idx="808">
                  <c:v>1.436979</c:v>
                </c:pt>
                <c:pt idx="809">
                  <c:v>1.43912</c:v>
                </c:pt>
                <c:pt idx="810">
                  <c:v>1.439098</c:v>
                </c:pt>
                <c:pt idx="811">
                  <c:v>1.437943</c:v>
                </c:pt>
                <c:pt idx="812">
                  <c:v>1.4359170000000001</c:v>
                </c:pt>
                <c:pt idx="813">
                  <c:v>1.4339230000000001</c:v>
                </c:pt>
                <c:pt idx="814">
                  <c:v>1.4322630000000001</c:v>
                </c:pt>
                <c:pt idx="815">
                  <c:v>1.4313020000000001</c:v>
                </c:pt>
                <c:pt idx="816">
                  <c:v>1.431478</c:v>
                </c:pt>
                <c:pt idx="817">
                  <c:v>1.432768</c:v>
                </c:pt>
                <c:pt idx="818">
                  <c:v>1.435802</c:v>
                </c:pt>
                <c:pt idx="819">
                  <c:v>1.4395290000000001</c:v>
                </c:pt>
                <c:pt idx="820">
                  <c:v>1.4439770000000001</c:v>
                </c:pt>
                <c:pt idx="821">
                  <c:v>1.4491039999999999</c:v>
                </c:pt>
                <c:pt idx="822">
                  <c:v>1.454955</c:v>
                </c:pt>
                <c:pt idx="823">
                  <c:v>1.460723</c:v>
                </c:pt>
                <c:pt idx="824">
                  <c:v>1.465703</c:v>
                </c:pt>
                <c:pt idx="825">
                  <c:v>1.4695020000000001</c:v>
                </c:pt>
                <c:pt idx="826">
                  <c:v>1.471708</c:v>
                </c:pt>
                <c:pt idx="827">
                  <c:v>1.4719040000000001</c:v>
                </c:pt>
                <c:pt idx="828">
                  <c:v>1.469055</c:v>
                </c:pt>
                <c:pt idx="829">
                  <c:v>1.463878</c:v>
                </c:pt>
                <c:pt idx="830">
                  <c:v>1.456461</c:v>
                </c:pt>
                <c:pt idx="831">
                  <c:v>1.4470000000000001</c:v>
                </c:pt>
                <c:pt idx="832">
                  <c:v>1.435818</c:v>
                </c:pt>
                <c:pt idx="833">
                  <c:v>1.423373</c:v>
                </c:pt>
                <c:pt idx="834">
                  <c:v>1.410345</c:v>
                </c:pt>
                <c:pt idx="835">
                  <c:v>1.3972249999999999</c:v>
                </c:pt>
                <c:pt idx="836">
                  <c:v>1.3844339999999999</c:v>
                </c:pt>
                <c:pt idx="837">
                  <c:v>1.372741</c:v>
                </c:pt>
                <c:pt idx="838">
                  <c:v>1.362584</c:v>
                </c:pt>
                <c:pt idx="839">
                  <c:v>1.3542160000000001</c:v>
                </c:pt>
                <c:pt idx="840">
                  <c:v>1.3475470000000001</c:v>
                </c:pt>
                <c:pt idx="841">
                  <c:v>1.3424119999999999</c:v>
                </c:pt>
                <c:pt idx="842">
                  <c:v>1.338568</c:v>
                </c:pt>
                <c:pt idx="843">
                  <c:v>1.336249</c:v>
                </c:pt>
                <c:pt idx="844">
                  <c:v>1.335421</c:v>
                </c:pt>
                <c:pt idx="845">
                  <c:v>1.3358669999999999</c:v>
                </c:pt>
                <c:pt idx="846">
                  <c:v>1.3377019999999999</c:v>
                </c:pt>
                <c:pt idx="847">
                  <c:v>1.3405400000000001</c:v>
                </c:pt>
                <c:pt idx="848">
                  <c:v>1.3443130000000001</c:v>
                </c:pt>
                <c:pt idx="849">
                  <c:v>1.348789</c:v>
                </c:pt>
                <c:pt idx="850">
                  <c:v>1.353637</c:v>
                </c:pt>
                <c:pt idx="851">
                  <c:v>1.358193</c:v>
                </c:pt>
                <c:pt idx="852">
                  <c:v>1.3637170000000001</c:v>
                </c:pt>
                <c:pt idx="853">
                  <c:v>1.3712500000000001</c:v>
                </c:pt>
                <c:pt idx="854">
                  <c:v>1.380622</c:v>
                </c:pt>
                <c:pt idx="855">
                  <c:v>1.391732</c:v>
                </c:pt>
                <c:pt idx="856">
                  <c:v>1.404161</c:v>
                </c:pt>
                <c:pt idx="857">
                  <c:v>1.417635</c:v>
                </c:pt>
                <c:pt idx="858">
                  <c:v>1.4319310000000001</c:v>
                </c:pt>
                <c:pt idx="859">
                  <c:v>1.447166</c:v>
                </c:pt>
                <c:pt idx="860">
                  <c:v>1.463892</c:v>
                </c:pt>
                <c:pt idx="861">
                  <c:v>1.482863</c:v>
                </c:pt>
                <c:pt idx="862">
                  <c:v>1.5030520000000001</c:v>
                </c:pt>
                <c:pt idx="863">
                  <c:v>1.52305</c:v>
                </c:pt>
                <c:pt idx="864">
                  <c:v>1.5430759999999999</c:v>
                </c:pt>
                <c:pt idx="865">
                  <c:v>1.5632379999999999</c:v>
                </c:pt>
                <c:pt idx="866">
                  <c:v>1.583847</c:v>
                </c:pt>
                <c:pt idx="867">
                  <c:v>1.603038</c:v>
                </c:pt>
                <c:pt idx="868">
                  <c:v>1.6192299999999999</c:v>
                </c:pt>
                <c:pt idx="869">
                  <c:v>1.6314329999999999</c:v>
                </c:pt>
                <c:pt idx="870">
                  <c:v>1.639489</c:v>
                </c:pt>
                <c:pt idx="871">
                  <c:v>1.6433219999999999</c:v>
                </c:pt>
                <c:pt idx="872">
                  <c:v>1.6428640000000001</c:v>
                </c:pt>
                <c:pt idx="873">
                  <c:v>1.638577</c:v>
                </c:pt>
                <c:pt idx="874">
                  <c:v>1.6307039999999999</c:v>
                </c:pt>
                <c:pt idx="875">
                  <c:v>1.619648</c:v>
                </c:pt>
                <c:pt idx="876">
                  <c:v>1.6057650000000001</c:v>
                </c:pt>
                <c:pt idx="877">
                  <c:v>1.5912649999999999</c:v>
                </c:pt>
                <c:pt idx="878">
                  <c:v>1.5778559999999999</c:v>
                </c:pt>
                <c:pt idx="879">
                  <c:v>1.566276</c:v>
                </c:pt>
                <c:pt idx="880">
                  <c:v>1.5564180000000001</c:v>
                </c:pt>
                <c:pt idx="881">
                  <c:v>1.548111</c:v>
                </c:pt>
                <c:pt idx="882">
                  <c:v>1.542081</c:v>
                </c:pt>
                <c:pt idx="883">
                  <c:v>1.5382370000000001</c:v>
                </c:pt>
                <c:pt idx="884">
                  <c:v>1.5364599999999999</c:v>
                </c:pt>
                <c:pt idx="885">
                  <c:v>1.536311</c:v>
                </c:pt>
                <c:pt idx="886">
                  <c:v>1.537183</c:v>
                </c:pt>
                <c:pt idx="887">
                  <c:v>1.538754</c:v>
                </c:pt>
                <c:pt idx="888">
                  <c:v>1.5404310000000001</c:v>
                </c:pt>
                <c:pt idx="889">
                  <c:v>1.541957</c:v>
                </c:pt>
                <c:pt idx="890">
                  <c:v>1.5431790000000001</c:v>
                </c:pt>
                <c:pt idx="891">
                  <c:v>1.544327</c:v>
                </c:pt>
                <c:pt idx="892">
                  <c:v>1.5447770000000001</c:v>
                </c:pt>
                <c:pt idx="893">
                  <c:v>1.5440750000000001</c:v>
                </c:pt>
                <c:pt idx="894">
                  <c:v>1.5419529999999999</c:v>
                </c:pt>
                <c:pt idx="895">
                  <c:v>1.5384549999999999</c:v>
                </c:pt>
                <c:pt idx="896">
                  <c:v>1.533598</c:v>
                </c:pt>
                <c:pt idx="897">
                  <c:v>1.5277400000000001</c:v>
                </c:pt>
                <c:pt idx="898">
                  <c:v>1.52153</c:v>
                </c:pt>
                <c:pt idx="899">
                  <c:v>1.5157</c:v>
                </c:pt>
                <c:pt idx="900">
                  <c:v>1.5109349999999999</c:v>
                </c:pt>
                <c:pt idx="901">
                  <c:v>1.5074110000000001</c:v>
                </c:pt>
                <c:pt idx="902">
                  <c:v>1.5051600000000001</c:v>
                </c:pt>
                <c:pt idx="903">
                  <c:v>1.504311</c:v>
                </c:pt>
                <c:pt idx="904">
                  <c:v>1.5048710000000001</c:v>
                </c:pt>
                <c:pt idx="905">
                  <c:v>1.506659</c:v>
                </c:pt>
                <c:pt idx="906">
                  <c:v>1.5097689999999999</c:v>
                </c:pt>
                <c:pt idx="907">
                  <c:v>1.513968</c:v>
                </c:pt>
                <c:pt idx="908">
                  <c:v>1.51902</c:v>
                </c:pt>
                <c:pt idx="909">
                  <c:v>1.524321</c:v>
                </c:pt>
                <c:pt idx="910">
                  <c:v>1.5290550000000001</c:v>
                </c:pt>
                <c:pt idx="911">
                  <c:v>1.5327059999999999</c:v>
                </c:pt>
                <c:pt idx="912">
                  <c:v>1.535086</c:v>
                </c:pt>
                <c:pt idx="913">
                  <c:v>1.5359910000000001</c:v>
                </c:pt>
                <c:pt idx="914">
                  <c:v>1.5348619999999999</c:v>
                </c:pt>
                <c:pt idx="915">
                  <c:v>1.531595</c:v>
                </c:pt>
                <c:pt idx="916">
                  <c:v>1.5259940000000001</c:v>
                </c:pt>
                <c:pt idx="917">
                  <c:v>1.519725</c:v>
                </c:pt>
                <c:pt idx="918">
                  <c:v>1.51281</c:v>
                </c:pt>
                <c:pt idx="919">
                  <c:v>1.5035639999999999</c:v>
                </c:pt>
                <c:pt idx="920">
                  <c:v>1.4925299999999999</c:v>
                </c:pt>
                <c:pt idx="921">
                  <c:v>1.480253</c:v>
                </c:pt>
                <c:pt idx="922">
                  <c:v>1.4670030000000001</c:v>
                </c:pt>
                <c:pt idx="923">
                  <c:v>1.4533510000000001</c:v>
                </c:pt>
                <c:pt idx="924">
                  <c:v>1.440053</c:v>
                </c:pt>
                <c:pt idx="925">
                  <c:v>1.427443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A-6D44-88D2-7C9FED7DE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31807"/>
        <c:axId val="752933455"/>
      </c:lineChart>
      <c:catAx>
        <c:axId val="752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3455"/>
        <c:crosses val="autoZero"/>
        <c:auto val="1"/>
        <c:lblAlgn val="ctr"/>
        <c:lblOffset val="100"/>
        <c:noMultiLvlLbl val="0"/>
      </c:catAx>
      <c:valAx>
        <c:axId val="752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  <a:latin typeface="+mn-lt"/>
              </a:rPr>
              <a:t>Calculated</a:t>
            </a:r>
            <a:r>
              <a:rPr lang="zh-CN" altLang="zh-CN" sz="1400" b="0" i="0" baseline="0">
                <a:effectLst/>
                <a:latin typeface="+mn-lt"/>
              </a:rPr>
              <a:t> </a:t>
            </a:r>
            <a:r>
              <a:rPr lang="en-US" altLang="zh-CN" sz="1400" b="0" i="0" baseline="0">
                <a:effectLst/>
                <a:latin typeface="+mn-lt"/>
              </a:rPr>
              <a:t>Y</a:t>
            </a:r>
            <a:endParaRPr lang="zh-CN" altLang="zh-CN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position!$B$2:$B$2795</c:f>
              <c:numCache>
                <c:formatCode>General</c:formatCode>
                <c:ptCount val="2794"/>
                <c:pt idx="0">
                  <c:v>0</c:v>
                </c:pt>
                <c:pt idx="1">
                  <c:v>0</c:v>
                </c:pt>
                <c:pt idx="2">
                  <c:v>0.45349</c:v>
                </c:pt>
                <c:pt idx="3">
                  <c:v>0.90474600000000005</c:v>
                </c:pt>
                <c:pt idx="4">
                  <c:v>1.3552979999999999</c:v>
                </c:pt>
                <c:pt idx="5">
                  <c:v>1.8052950000000001</c:v>
                </c:pt>
                <c:pt idx="6">
                  <c:v>2.2548430000000002</c:v>
                </c:pt>
                <c:pt idx="7">
                  <c:v>2.7040310000000001</c:v>
                </c:pt>
                <c:pt idx="8">
                  <c:v>3.1528290000000001</c:v>
                </c:pt>
                <c:pt idx="9">
                  <c:v>3.6011449999999998</c:v>
                </c:pt>
                <c:pt idx="10">
                  <c:v>4.0489319999999998</c:v>
                </c:pt>
                <c:pt idx="11">
                  <c:v>4.4961869999999999</c:v>
                </c:pt>
                <c:pt idx="12">
                  <c:v>4.4895120000000004</c:v>
                </c:pt>
                <c:pt idx="13">
                  <c:v>4.4846820000000003</c:v>
                </c:pt>
                <c:pt idx="14">
                  <c:v>4.4802049999999998</c:v>
                </c:pt>
                <c:pt idx="15">
                  <c:v>4.4759979999999997</c:v>
                </c:pt>
                <c:pt idx="16">
                  <c:v>4.4719470000000001</c:v>
                </c:pt>
                <c:pt idx="17">
                  <c:v>4.4679799999999998</c:v>
                </c:pt>
                <c:pt idx="18">
                  <c:v>4.4641690000000001</c:v>
                </c:pt>
                <c:pt idx="19">
                  <c:v>4.4606170000000001</c:v>
                </c:pt>
                <c:pt idx="20">
                  <c:v>4.4574150000000001</c:v>
                </c:pt>
                <c:pt idx="21">
                  <c:v>4.4545750000000002</c:v>
                </c:pt>
                <c:pt idx="22">
                  <c:v>4.4520569999999999</c:v>
                </c:pt>
                <c:pt idx="23">
                  <c:v>4.4498249999999997</c:v>
                </c:pt>
                <c:pt idx="24">
                  <c:v>4.4478460000000002</c:v>
                </c:pt>
                <c:pt idx="25">
                  <c:v>4.4460639999999998</c:v>
                </c:pt>
                <c:pt idx="26">
                  <c:v>4.444509</c:v>
                </c:pt>
                <c:pt idx="27">
                  <c:v>4.4432210000000003</c:v>
                </c:pt>
                <c:pt idx="28">
                  <c:v>4.4421609999999996</c:v>
                </c:pt>
                <c:pt idx="29">
                  <c:v>4.4413179999999999</c:v>
                </c:pt>
                <c:pt idx="30">
                  <c:v>4.4405979999999996</c:v>
                </c:pt>
                <c:pt idx="31">
                  <c:v>4.4400009999999996</c:v>
                </c:pt>
                <c:pt idx="32">
                  <c:v>4.4394580000000001</c:v>
                </c:pt>
                <c:pt idx="33">
                  <c:v>4.4389969999999996</c:v>
                </c:pt>
                <c:pt idx="34">
                  <c:v>4.4386850000000004</c:v>
                </c:pt>
                <c:pt idx="35">
                  <c:v>4.4386279999999996</c:v>
                </c:pt>
                <c:pt idx="36">
                  <c:v>4.4386809999999999</c:v>
                </c:pt>
                <c:pt idx="37">
                  <c:v>4.438777</c:v>
                </c:pt>
                <c:pt idx="38">
                  <c:v>4.4389130000000003</c:v>
                </c:pt>
                <c:pt idx="39">
                  <c:v>4.4390809999999998</c:v>
                </c:pt>
                <c:pt idx="40">
                  <c:v>4.4393320000000003</c:v>
                </c:pt>
                <c:pt idx="41">
                  <c:v>4.4396329999999997</c:v>
                </c:pt>
                <c:pt idx="42">
                  <c:v>4.4399740000000003</c:v>
                </c:pt>
                <c:pt idx="43">
                  <c:v>4.4402850000000003</c:v>
                </c:pt>
                <c:pt idx="44">
                  <c:v>4.4404820000000003</c:v>
                </c:pt>
                <c:pt idx="45">
                  <c:v>4.4404669999999999</c:v>
                </c:pt>
                <c:pt idx="46">
                  <c:v>4.4403459999999999</c:v>
                </c:pt>
                <c:pt idx="47">
                  <c:v>4.4401380000000001</c:v>
                </c:pt>
                <c:pt idx="48">
                  <c:v>4.4398720000000003</c:v>
                </c:pt>
                <c:pt idx="49">
                  <c:v>4.4395540000000002</c:v>
                </c:pt>
                <c:pt idx="50">
                  <c:v>4.4392300000000002</c:v>
                </c:pt>
                <c:pt idx="51">
                  <c:v>4.4388940000000003</c:v>
                </c:pt>
                <c:pt idx="52">
                  <c:v>4.4385789999999998</c:v>
                </c:pt>
                <c:pt idx="53">
                  <c:v>4.4383100000000004</c:v>
                </c:pt>
                <c:pt idx="54">
                  <c:v>4.4380819999999996</c:v>
                </c:pt>
                <c:pt idx="55">
                  <c:v>4.4378700000000002</c:v>
                </c:pt>
                <c:pt idx="56">
                  <c:v>4.4376759999999997</c:v>
                </c:pt>
                <c:pt idx="57">
                  <c:v>4.4374830000000003</c:v>
                </c:pt>
                <c:pt idx="58">
                  <c:v>4.4372879999999997</c:v>
                </c:pt>
                <c:pt idx="59">
                  <c:v>4.4370880000000001</c:v>
                </c:pt>
                <c:pt idx="60">
                  <c:v>4.4368610000000004</c:v>
                </c:pt>
                <c:pt idx="61">
                  <c:v>4.4366370000000002</c:v>
                </c:pt>
                <c:pt idx="62">
                  <c:v>4.436388</c:v>
                </c:pt>
                <c:pt idx="63">
                  <c:v>4.436134</c:v>
                </c:pt>
                <c:pt idx="64">
                  <c:v>4.4359149999999996</c:v>
                </c:pt>
                <c:pt idx="65">
                  <c:v>4.43574</c:v>
                </c:pt>
                <c:pt idx="66">
                  <c:v>4.4356679999999997</c:v>
                </c:pt>
                <c:pt idx="67">
                  <c:v>4.4357509999999998</c:v>
                </c:pt>
                <c:pt idx="68">
                  <c:v>4.4359929999999999</c:v>
                </c:pt>
                <c:pt idx="69">
                  <c:v>4.436331</c:v>
                </c:pt>
                <c:pt idx="70">
                  <c:v>4.4367080000000003</c:v>
                </c:pt>
                <c:pt idx="71">
                  <c:v>4.4370789999999998</c:v>
                </c:pt>
                <c:pt idx="72">
                  <c:v>4.4375169999999997</c:v>
                </c:pt>
                <c:pt idx="73">
                  <c:v>4.4380389999999998</c:v>
                </c:pt>
                <c:pt idx="74">
                  <c:v>4.4386270000000003</c:v>
                </c:pt>
                <c:pt idx="75">
                  <c:v>4.4392339999999999</c:v>
                </c:pt>
                <c:pt idx="76">
                  <c:v>4.439813</c:v>
                </c:pt>
                <c:pt idx="77">
                  <c:v>4.4403110000000003</c:v>
                </c:pt>
                <c:pt idx="78">
                  <c:v>4.4406790000000003</c:v>
                </c:pt>
                <c:pt idx="79">
                  <c:v>4.4409650000000003</c:v>
                </c:pt>
                <c:pt idx="80">
                  <c:v>4.4411949999999996</c:v>
                </c:pt>
                <c:pt idx="81">
                  <c:v>4.4414290000000003</c:v>
                </c:pt>
                <c:pt idx="82">
                  <c:v>4.441624</c:v>
                </c:pt>
                <c:pt idx="83">
                  <c:v>4.4417179999999998</c:v>
                </c:pt>
                <c:pt idx="84">
                  <c:v>4.4417429999999998</c:v>
                </c:pt>
                <c:pt idx="85">
                  <c:v>4.4417759999999999</c:v>
                </c:pt>
                <c:pt idx="86">
                  <c:v>4.4418759999999997</c:v>
                </c:pt>
                <c:pt idx="87">
                  <c:v>4.442024</c:v>
                </c:pt>
                <c:pt idx="88">
                  <c:v>4.4422540000000001</c:v>
                </c:pt>
                <c:pt idx="89">
                  <c:v>4.4425819999999998</c:v>
                </c:pt>
                <c:pt idx="90">
                  <c:v>4.4429119999999998</c:v>
                </c:pt>
                <c:pt idx="91">
                  <c:v>4.4432169999999998</c:v>
                </c:pt>
                <c:pt idx="92">
                  <c:v>4.4434760000000004</c:v>
                </c:pt>
                <c:pt idx="93">
                  <c:v>4.4437069999999999</c:v>
                </c:pt>
                <c:pt idx="94">
                  <c:v>4.4438469999999999</c:v>
                </c:pt>
                <c:pt idx="95">
                  <c:v>4.443854</c:v>
                </c:pt>
                <c:pt idx="96">
                  <c:v>4.4436770000000001</c:v>
                </c:pt>
                <c:pt idx="97">
                  <c:v>4.4433559999999996</c:v>
                </c:pt>
                <c:pt idx="98">
                  <c:v>4.4428939999999999</c:v>
                </c:pt>
                <c:pt idx="99">
                  <c:v>4.4423240000000002</c:v>
                </c:pt>
                <c:pt idx="100">
                  <c:v>4.4417590000000002</c:v>
                </c:pt>
                <c:pt idx="101">
                  <c:v>4.441249</c:v>
                </c:pt>
                <c:pt idx="102">
                  <c:v>4.4407990000000002</c:v>
                </c:pt>
                <c:pt idx="103">
                  <c:v>4.4404260000000004</c:v>
                </c:pt>
                <c:pt idx="104">
                  <c:v>4.440143</c:v>
                </c:pt>
                <c:pt idx="105">
                  <c:v>4.4399709999999999</c:v>
                </c:pt>
                <c:pt idx="106">
                  <c:v>4.4399050000000004</c:v>
                </c:pt>
                <c:pt idx="107">
                  <c:v>4.4399569999999997</c:v>
                </c:pt>
                <c:pt idx="108">
                  <c:v>4.4400890000000004</c:v>
                </c:pt>
                <c:pt idx="109">
                  <c:v>4.440245</c:v>
                </c:pt>
                <c:pt idx="110">
                  <c:v>4.4403790000000001</c:v>
                </c:pt>
                <c:pt idx="111">
                  <c:v>4.4404849999999998</c:v>
                </c:pt>
                <c:pt idx="112">
                  <c:v>4.4405599999999996</c:v>
                </c:pt>
                <c:pt idx="113">
                  <c:v>4.4406129999999999</c:v>
                </c:pt>
                <c:pt idx="114">
                  <c:v>4.4406679999999996</c:v>
                </c:pt>
                <c:pt idx="115">
                  <c:v>4.440741</c:v>
                </c:pt>
                <c:pt idx="116">
                  <c:v>4.4408390000000004</c:v>
                </c:pt>
                <c:pt idx="117">
                  <c:v>4.440957</c:v>
                </c:pt>
                <c:pt idx="118">
                  <c:v>4.4411339999999999</c:v>
                </c:pt>
                <c:pt idx="119">
                  <c:v>4.4413780000000003</c:v>
                </c:pt>
                <c:pt idx="120">
                  <c:v>4.4416580000000003</c:v>
                </c:pt>
                <c:pt idx="121">
                  <c:v>4.4419040000000001</c:v>
                </c:pt>
                <c:pt idx="122">
                  <c:v>4.4420960000000003</c:v>
                </c:pt>
                <c:pt idx="123">
                  <c:v>4.4422350000000002</c:v>
                </c:pt>
                <c:pt idx="124">
                  <c:v>4.4423170000000001</c:v>
                </c:pt>
                <c:pt idx="125">
                  <c:v>4.4423069999999996</c:v>
                </c:pt>
                <c:pt idx="126">
                  <c:v>4.4422040000000003</c:v>
                </c:pt>
                <c:pt idx="127">
                  <c:v>4.4419909999999998</c:v>
                </c:pt>
                <c:pt idx="128">
                  <c:v>4.4416529999999996</c:v>
                </c:pt>
                <c:pt idx="129">
                  <c:v>4.4412159999999998</c:v>
                </c:pt>
                <c:pt idx="130">
                  <c:v>4.4407420000000002</c:v>
                </c:pt>
                <c:pt idx="131">
                  <c:v>4.4402739999999996</c:v>
                </c:pt>
                <c:pt idx="132">
                  <c:v>4.4398369999999998</c:v>
                </c:pt>
                <c:pt idx="133">
                  <c:v>4.4394330000000002</c:v>
                </c:pt>
                <c:pt idx="134">
                  <c:v>4.4390689999999999</c:v>
                </c:pt>
                <c:pt idx="135">
                  <c:v>4.4387970000000001</c:v>
                </c:pt>
                <c:pt idx="136">
                  <c:v>4.4386659999999996</c:v>
                </c:pt>
                <c:pt idx="137">
                  <c:v>4.4386799999999997</c:v>
                </c:pt>
                <c:pt idx="138">
                  <c:v>4.4387930000000004</c:v>
                </c:pt>
                <c:pt idx="139">
                  <c:v>4.4389770000000004</c:v>
                </c:pt>
                <c:pt idx="140">
                  <c:v>4.4392199999999997</c:v>
                </c:pt>
                <c:pt idx="141">
                  <c:v>4.4395429999999996</c:v>
                </c:pt>
                <c:pt idx="142">
                  <c:v>4.4399389999999999</c:v>
                </c:pt>
                <c:pt idx="143">
                  <c:v>4.4403899999999998</c:v>
                </c:pt>
                <c:pt idx="144">
                  <c:v>4.4408729999999998</c:v>
                </c:pt>
                <c:pt idx="145">
                  <c:v>4.4413489999999998</c:v>
                </c:pt>
                <c:pt idx="146">
                  <c:v>4.4417499999999999</c:v>
                </c:pt>
                <c:pt idx="147">
                  <c:v>4.4420529999999996</c:v>
                </c:pt>
                <c:pt idx="148">
                  <c:v>4.4422889999999997</c:v>
                </c:pt>
                <c:pt idx="149">
                  <c:v>4.4424669999999997</c:v>
                </c:pt>
                <c:pt idx="150">
                  <c:v>4.4426050000000004</c:v>
                </c:pt>
                <c:pt idx="151">
                  <c:v>4.4426899999999998</c:v>
                </c:pt>
                <c:pt idx="152">
                  <c:v>4.4427459999999996</c:v>
                </c:pt>
                <c:pt idx="153">
                  <c:v>4.4427729999999999</c:v>
                </c:pt>
                <c:pt idx="154">
                  <c:v>4.4427700000000003</c:v>
                </c:pt>
                <c:pt idx="155">
                  <c:v>4.4427260000000004</c:v>
                </c:pt>
                <c:pt idx="156">
                  <c:v>4.4426620000000003</c:v>
                </c:pt>
                <c:pt idx="157">
                  <c:v>4.4425939999999997</c:v>
                </c:pt>
                <c:pt idx="158">
                  <c:v>4.4425319999999999</c:v>
                </c:pt>
                <c:pt idx="159">
                  <c:v>4.4424910000000004</c:v>
                </c:pt>
                <c:pt idx="160">
                  <c:v>4.442475</c:v>
                </c:pt>
                <c:pt idx="161">
                  <c:v>4.4424729999999997</c:v>
                </c:pt>
                <c:pt idx="162">
                  <c:v>4.4424590000000004</c:v>
                </c:pt>
                <c:pt idx="163">
                  <c:v>4.4424229999999998</c:v>
                </c:pt>
                <c:pt idx="164">
                  <c:v>4.4423680000000001</c:v>
                </c:pt>
                <c:pt idx="165">
                  <c:v>4.4422829999999998</c:v>
                </c:pt>
                <c:pt idx="166">
                  <c:v>4.4421590000000002</c:v>
                </c:pt>
                <c:pt idx="167">
                  <c:v>4.4419779999999998</c:v>
                </c:pt>
                <c:pt idx="168">
                  <c:v>4.4417229999999996</c:v>
                </c:pt>
                <c:pt idx="169">
                  <c:v>4.44137</c:v>
                </c:pt>
                <c:pt idx="170">
                  <c:v>4.4409140000000003</c:v>
                </c:pt>
                <c:pt idx="171">
                  <c:v>4.4404450000000004</c:v>
                </c:pt>
                <c:pt idx="172">
                  <c:v>4.4400709999999997</c:v>
                </c:pt>
                <c:pt idx="173">
                  <c:v>4.439908</c:v>
                </c:pt>
                <c:pt idx="174">
                  <c:v>4.4399280000000001</c:v>
                </c:pt>
                <c:pt idx="175">
                  <c:v>4.4400950000000003</c:v>
                </c:pt>
                <c:pt idx="176">
                  <c:v>4.4403949999999996</c:v>
                </c:pt>
                <c:pt idx="177">
                  <c:v>4.4407860000000001</c:v>
                </c:pt>
                <c:pt idx="178">
                  <c:v>4.4412500000000001</c:v>
                </c:pt>
                <c:pt idx="179">
                  <c:v>4.4418139999999999</c:v>
                </c:pt>
                <c:pt idx="180">
                  <c:v>4.4424630000000001</c:v>
                </c:pt>
                <c:pt idx="181">
                  <c:v>4.4431039999999999</c:v>
                </c:pt>
                <c:pt idx="182">
                  <c:v>4.4436349999999996</c:v>
                </c:pt>
                <c:pt idx="183">
                  <c:v>4.4439510000000002</c:v>
                </c:pt>
                <c:pt idx="184">
                  <c:v>4.4440850000000003</c:v>
                </c:pt>
                <c:pt idx="185">
                  <c:v>4.4441050000000004</c:v>
                </c:pt>
                <c:pt idx="186">
                  <c:v>4.4439960000000003</c:v>
                </c:pt>
                <c:pt idx="187">
                  <c:v>4.4438230000000001</c:v>
                </c:pt>
                <c:pt idx="188">
                  <c:v>4.4436020000000003</c:v>
                </c:pt>
                <c:pt idx="189">
                  <c:v>4.4433530000000001</c:v>
                </c:pt>
                <c:pt idx="190">
                  <c:v>4.4431099999999999</c:v>
                </c:pt>
                <c:pt idx="191">
                  <c:v>4.442895</c:v>
                </c:pt>
                <c:pt idx="192">
                  <c:v>4.4427260000000004</c:v>
                </c:pt>
                <c:pt idx="193">
                  <c:v>4.4426019999999999</c:v>
                </c:pt>
                <c:pt idx="194">
                  <c:v>4.442539</c:v>
                </c:pt>
                <c:pt idx="195">
                  <c:v>4.4425239999999997</c:v>
                </c:pt>
                <c:pt idx="196">
                  <c:v>4.4425829999999999</c:v>
                </c:pt>
                <c:pt idx="197">
                  <c:v>4.4426909999999999</c:v>
                </c:pt>
                <c:pt idx="198">
                  <c:v>4.4428729999999996</c:v>
                </c:pt>
                <c:pt idx="199">
                  <c:v>4.4431390000000004</c:v>
                </c:pt>
                <c:pt idx="200">
                  <c:v>4.4434940000000003</c:v>
                </c:pt>
                <c:pt idx="201">
                  <c:v>4.4439440000000001</c:v>
                </c:pt>
                <c:pt idx="202">
                  <c:v>4.4444860000000004</c:v>
                </c:pt>
                <c:pt idx="203">
                  <c:v>4.4451179999999999</c:v>
                </c:pt>
                <c:pt idx="204">
                  <c:v>4.4458229999999999</c:v>
                </c:pt>
                <c:pt idx="205">
                  <c:v>4.4464860000000002</c:v>
                </c:pt>
                <c:pt idx="206">
                  <c:v>4.4471150000000002</c:v>
                </c:pt>
                <c:pt idx="207">
                  <c:v>4.4476899999999997</c:v>
                </c:pt>
                <c:pt idx="208">
                  <c:v>4.4492599999999998</c:v>
                </c:pt>
                <c:pt idx="209">
                  <c:v>4.4511450000000004</c:v>
                </c:pt>
                <c:pt idx="210">
                  <c:v>4.4535530000000003</c:v>
                </c:pt>
                <c:pt idx="211">
                  <c:v>4.4557479999999998</c:v>
                </c:pt>
                <c:pt idx="212">
                  <c:v>4.4577270000000002</c:v>
                </c:pt>
                <c:pt idx="213">
                  <c:v>4.4605740000000003</c:v>
                </c:pt>
                <c:pt idx="214">
                  <c:v>4.4636870000000002</c:v>
                </c:pt>
                <c:pt idx="215">
                  <c:v>4.4668510000000001</c:v>
                </c:pt>
                <c:pt idx="216">
                  <c:v>4.4701089999999999</c:v>
                </c:pt>
                <c:pt idx="217">
                  <c:v>4.473433</c:v>
                </c:pt>
                <c:pt idx="218">
                  <c:v>4.4757619999999996</c:v>
                </c:pt>
                <c:pt idx="219">
                  <c:v>4.4778000000000002</c:v>
                </c:pt>
                <c:pt idx="220">
                  <c:v>4.4790850000000004</c:v>
                </c:pt>
                <c:pt idx="221">
                  <c:v>4.4804589999999997</c:v>
                </c:pt>
                <c:pt idx="222">
                  <c:v>4.4815189999999996</c:v>
                </c:pt>
                <c:pt idx="223">
                  <c:v>4.4814210000000001</c:v>
                </c:pt>
                <c:pt idx="224">
                  <c:v>4.4811249999999996</c:v>
                </c:pt>
                <c:pt idx="225">
                  <c:v>4.4800509999999996</c:v>
                </c:pt>
                <c:pt idx="226">
                  <c:v>4.4780100000000003</c:v>
                </c:pt>
                <c:pt idx="227">
                  <c:v>4.4751110000000001</c:v>
                </c:pt>
                <c:pt idx="228">
                  <c:v>4.4716209999999998</c:v>
                </c:pt>
                <c:pt idx="229">
                  <c:v>4.4677610000000003</c:v>
                </c:pt>
                <c:pt idx="230">
                  <c:v>4.4636300000000002</c:v>
                </c:pt>
                <c:pt idx="231">
                  <c:v>4.459085</c:v>
                </c:pt>
                <c:pt idx="232">
                  <c:v>4.454618</c:v>
                </c:pt>
                <c:pt idx="233">
                  <c:v>4.4495709999999997</c:v>
                </c:pt>
                <c:pt idx="234">
                  <c:v>4.4437170000000004</c:v>
                </c:pt>
                <c:pt idx="235">
                  <c:v>4.4382630000000001</c:v>
                </c:pt>
                <c:pt idx="236">
                  <c:v>4.4333799999999997</c:v>
                </c:pt>
                <c:pt idx="237">
                  <c:v>4.4292740000000004</c:v>
                </c:pt>
                <c:pt idx="238">
                  <c:v>4.4257920000000004</c:v>
                </c:pt>
                <c:pt idx="239">
                  <c:v>4.4227980000000002</c:v>
                </c:pt>
                <c:pt idx="240">
                  <c:v>4.4202050000000002</c:v>
                </c:pt>
                <c:pt idx="241">
                  <c:v>4.4178300000000004</c:v>
                </c:pt>
                <c:pt idx="242">
                  <c:v>4.4155170000000004</c:v>
                </c:pt>
                <c:pt idx="243">
                  <c:v>4.413729</c:v>
                </c:pt>
                <c:pt idx="244">
                  <c:v>4.4122079999999997</c:v>
                </c:pt>
                <c:pt idx="245">
                  <c:v>4.4106699999999996</c:v>
                </c:pt>
                <c:pt idx="246">
                  <c:v>4.4091189999999996</c:v>
                </c:pt>
                <c:pt idx="247">
                  <c:v>4.4074609999999996</c:v>
                </c:pt>
                <c:pt idx="248">
                  <c:v>4.4056220000000001</c:v>
                </c:pt>
                <c:pt idx="249">
                  <c:v>4.4035979999999997</c:v>
                </c:pt>
                <c:pt idx="250">
                  <c:v>4.4016739999999999</c:v>
                </c:pt>
                <c:pt idx="251">
                  <c:v>4.4000279999999998</c:v>
                </c:pt>
                <c:pt idx="252">
                  <c:v>4.3986510000000001</c:v>
                </c:pt>
                <c:pt idx="253">
                  <c:v>4.3974729999999997</c:v>
                </c:pt>
                <c:pt idx="254">
                  <c:v>4.3965820000000004</c:v>
                </c:pt>
                <c:pt idx="255">
                  <c:v>4.3961759999999996</c:v>
                </c:pt>
                <c:pt idx="256">
                  <c:v>4.3966260000000004</c:v>
                </c:pt>
                <c:pt idx="257">
                  <c:v>4.3981000000000003</c:v>
                </c:pt>
                <c:pt idx="258">
                  <c:v>4.400576</c:v>
                </c:pt>
                <c:pt idx="259">
                  <c:v>4.4037870000000003</c:v>
                </c:pt>
                <c:pt idx="260">
                  <c:v>4.4076000000000004</c:v>
                </c:pt>
                <c:pt idx="261">
                  <c:v>4.4118490000000001</c:v>
                </c:pt>
                <c:pt idx="262">
                  <c:v>4.4164839999999996</c:v>
                </c:pt>
                <c:pt idx="263">
                  <c:v>4.4214969999999996</c:v>
                </c:pt>
                <c:pt idx="264">
                  <c:v>4.4269030000000003</c:v>
                </c:pt>
                <c:pt idx="265">
                  <c:v>4.4324820000000003</c:v>
                </c:pt>
                <c:pt idx="266">
                  <c:v>4.4378250000000001</c:v>
                </c:pt>
                <c:pt idx="267">
                  <c:v>4.4425749999999997</c:v>
                </c:pt>
                <c:pt idx="268">
                  <c:v>4.4466900000000003</c:v>
                </c:pt>
                <c:pt idx="269">
                  <c:v>4.4502810000000004</c:v>
                </c:pt>
                <c:pt idx="270">
                  <c:v>4.4533820000000004</c:v>
                </c:pt>
                <c:pt idx="271">
                  <c:v>4.4561729999999997</c:v>
                </c:pt>
                <c:pt idx="272">
                  <c:v>4.4587659999999998</c:v>
                </c:pt>
                <c:pt idx="273">
                  <c:v>4.4611619999999998</c:v>
                </c:pt>
                <c:pt idx="274">
                  <c:v>4.4633659999999997</c:v>
                </c:pt>
                <c:pt idx="275">
                  <c:v>4.4653419999999997</c:v>
                </c:pt>
                <c:pt idx="276">
                  <c:v>4.4671430000000001</c:v>
                </c:pt>
                <c:pt idx="277">
                  <c:v>4.4686519999999996</c:v>
                </c:pt>
                <c:pt idx="278">
                  <c:v>4.4698989999999998</c:v>
                </c:pt>
                <c:pt idx="279">
                  <c:v>4.4708610000000002</c:v>
                </c:pt>
                <c:pt idx="280">
                  <c:v>4.4715249999999997</c:v>
                </c:pt>
                <c:pt idx="281">
                  <c:v>4.4728519999999996</c:v>
                </c:pt>
                <c:pt idx="282">
                  <c:v>4.4744320000000002</c:v>
                </c:pt>
                <c:pt idx="283">
                  <c:v>4.4757009999999999</c:v>
                </c:pt>
                <c:pt idx="284">
                  <c:v>4.4766839999999997</c:v>
                </c:pt>
                <c:pt idx="285">
                  <c:v>4.4773860000000001</c:v>
                </c:pt>
                <c:pt idx="286">
                  <c:v>4.4777279999999999</c:v>
                </c:pt>
                <c:pt idx="287">
                  <c:v>4.4778370000000001</c:v>
                </c:pt>
                <c:pt idx="288">
                  <c:v>4.4776809999999996</c:v>
                </c:pt>
                <c:pt idx="289">
                  <c:v>4.4772679999999996</c:v>
                </c:pt>
                <c:pt idx="290">
                  <c:v>4.4766069999999996</c:v>
                </c:pt>
                <c:pt idx="291">
                  <c:v>4.4747139999999996</c:v>
                </c:pt>
                <c:pt idx="292">
                  <c:v>4.4719829999999998</c:v>
                </c:pt>
                <c:pt idx="293">
                  <c:v>4.4689889999999997</c:v>
                </c:pt>
                <c:pt idx="294">
                  <c:v>4.4657</c:v>
                </c:pt>
                <c:pt idx="295">
                  <c:v>4.4621259999999996</c:v>
                </c:pt>
                <c:pt idx="296">
                  <c:v>4.4582769999999998</c:v>
                </c:pt>
                <c:pt idx="297">
                  <c:v>4.454161</c:v>
                </c:pt>
                <c:pt idx="298">
                  <c:v>4.449789</c:v>
                </c:pt>
                <c:pt idx="299">
                  <c:v>4.4451689999999999</c:v>
                </c:pt>
                <c:pt idx="300">
                  <c:v>4.4403090000000001</c:v>
                </c:pt>
                <c:pt idx="301">
                  <c:v>4.4352169999999997</c:v>
                </c:pt>
                <c:pt idx="302">
                  <c:v>4.4299030000000004</c:v>
                </c:pt>
                <c:pt idx="303">
                  <c:v>4.4243730000000001</c:v>
                </c:pt>
                <c:pt idx="304">
                  <c:v>4.418634</c:v>
                </c:pt>
                <c:pt idx="305">
                  <c:v>4.4220660000000001</c:v>
                </c:pt>
                <c:pt idx="306">
                  <c:v>4.4253030000000004</c:v>
                </c:pt>
                <c:pt idx="307">
                  <c:v>4.4283929999999998</c:v>
                </c:pt>
                <c:pt idx="308">
                  <c:v>4.4313390000000004</c:v>
                </c:pt>
                <c:pt idx="309">
                  <c:v>4.4341460000000001</c:v>
                </c:pt>
                <c:pt idx="310">
                  <c:v>4.4368179999999997</c:v>
                </c:pt>
                <c:pt idx="311">
                  <c:v>4.4443960000000002</c:v>
                </c:pt>
                <c:pt idx="312">
                  <c:v>4.4528970000000001</c:v>
                </c:pt>
                <c:pt idx="313">
                  <c:v>4.4619920000000004</c:v>
                </c:pt>
                <c:pt idx="314">
                  <c:v>4.4712500000000004</c:v>
                </c:pt>
                <c:pt idx="315">
                  <c:v>4.4723759999999997</c:v>
                </c:pt>
                <c:pt idx="316">
                  <c:v>4.4735389999999997</c:v>
                </c:pt>
                <c:pt idx="317">
                  <c:v>4.474736</c:v>
                </c:pt>
                <c:pt idx="318">
                  <c:v>4.4759669999999998</c:v>
                </c:pt>
                <c:pt idx="319">
                  <c:v>4.4772319999999999</c:v>
                </c:pt>
                <c:pt idx="320">
                  <c:v>4.4785269999999997</c:v>
                </c:pt>
                <c:pt idx="321">
                  <c:v>4.4748169999999998</c:v>
                </c:pt>
                <c:pt idx="322">
                  <c:v>4.4700850000000001</c:v>
                </c:pt>
                <c:pt idx="323">
                  <c:v>4.464664</c:v>
                </c:pt>
                <c:pt idx="324">
                  <c:v>4.4589889999999999</c:v>
                </c:pt>
                <c:pt idx="325">
                  <c:v>4.4519840000000004</c:v>
                </c:pt>
                <c:pt idx="326">
                  <c:v>4.444858</c:v>
                </c:pt>
                <c:pt idx="327">
                  <c:v>4.4375730000000004</c:v>
                </c:pt>
                <c:pt idx="328">
                  <c:v>4.4377019999999998</c:v>
                </c:pt>
                <c:pt idx="329">
                  <c:v>4.437176</c:v>
                </c:pt>
                <c:pt idx="330">
                  <c:v>4.437519</c:v>
                </c:pt>
                <c:pt idx="331">
                  <c:v>4.4388550000000002</c:v>
                </c:pt>
                <c:pt idx="332">
                  <c:v>4.4413169999999997</c:v>
                </c:pt>
                <c:pt idx="333">
                  <c:v>4.4453120000000004</c:v>
                </c:pt>
                <c:pt idx="334">
                  <c:v>4.4501929999999996</c:v>
                </c:pt>
                <c:pt idx="335">
                  <c:v>4.4562299999999997</c:v>
                </c:pt>
                <c:pt idx="336">
                  <c:v>4.4634619999999998</c:v>
                </c:pt>
                <c:pt idx="337">
                  <c:v>4.4720319999999996</c:v>
                </c:pt>
                <c:pt idx="338">
                  <c:v>4.474094</c:v>
                </c:pt>
                <c:pt idx="339">
                  <c:v>4.4774700000000003</c:v>
                </c:pt>
                <c:pt idx="340">
                  <c:v>4.4802730000000004</c:v>
                </c:pt>
                <c:pt idx="341">
                  <c:v>4.4826050000000004</c:v>
                </c:pt>
                <c:pt idx="342">
                  <c:v>4.4841600000000001</c:v>
                </c:pt>
                <c:pt idx="343">
                  <c:v>4.4844799999999996</c:v>
                </c:pt>
                <c:pt idx="344">
                  <c:v>4.4841639999999998</c:v>
                </c:pt>
                <c:pt idx="345">
                  <c:v>4.4836</c:v>
                </c:pt>
                <c:pt idx="346">
                  <c:v>4.4830920000000001</c:v>
                </c:pt>
                <c:pt idx="347">
                  <c:v>4.4826329999999999</c:v>
                </c:pt>
                <c:pt idx="348">
                  <c:v>4.4822879999999996</c:v>
                </c:pt>
                <c:pt idx="349">
                  <c:v>4.4820200000000003</c:v>
                </c:pt>
                <c:pt idx="350">
                  <c:v>4.4822300000000004</c:v>
                </c:pt>
                <c:pt idx="351">
                  <c:v>4.4825569999999999</c:v>
                </c:pt>
                <c:pt idx="352">
                  <c:v>4.4830300000000003</c:v>
                </c:pt>
                <c:pt idx="353">
                  <c:v>4.4838620000000002</c:v>
                </c:pt>
                <c:pt idx="354">
                  <c:v>4.4853620000000003</c:v>
                </c:pt>
                <c:pt idx="355">
                  <c:v>4.4869690000000002</c:v>
                </c:pt>
                <c:pt idx="356">
                  <c:v>4.4882879999999998</c:v>
                </c:pt>
                <c:pt idx="357">
                  <c:v>4.489179</c:v>
                </c:pt>
                <c:pt idx="358">
                  <c:v>4.4893910000000004</c:v>
                </c:pt>
                <c:pt idx="359">
                  <c:v>4.4892409999999998</c:v>
                </c:pt>
                <c:pt idx="360">
                  <c:v>4.4886759999999999</c:v>
                </c:pt>
                <c:pt idx="361">
                  <c:v>4.4878169999999997</c:v>
                </c:pt>
                <c:pt idx="362">
                  <c:v>4.4868009999999998</c:v>
                </c:pt>
                <c:pt idx="363">
                  <c:v>4.4854500000000002</c:v>
                </c:pt>
                <c:pt idx="364">
                  <c:v>4.48543</c:v>
                </c:pt>
                <c:pt idx="365">
                  <c:v>4.4851890000000001</c:v>
                </c:pt>
                <c:pt idx="366">
                  <c:v>4.4848319999999999</c:v>
                </c:pt>
                <c:pt idx="367">
                  <c:v>4.4838779999999998</c:v>
                </c:pt>
                <c:pt idx="368">
                  <c:v>4.4828150000000004</c:v>
                </c:pt>
                <c:pt idx="369">
                  <c:v>4.4816089999999997</c:v>
                </c:pt>
                <c:pt idx="370">
                  <c:v>4.4802619999999997</c:v>
                </c:pt>
                <c:pt idx="371">
                  <c:v>4.4787809999999997</c:v>
                </c:pt>
                <c:pt idx="372">
                  <c:v>4.477169</c:v>
                </c:pt>
                <c:pt idx="373">
                  <c:v>4.4754310000000004</c:v>
                </c:pt>
                <c:pt idx="374">
                  <c:v>4.4716389999999997</c:v>
                </c:pt>
                <c:pt idx="375">
                  <c:v>4.467238</c:v>
                </c:pt>
                <c:pt idx="376">
                  <c:v>4.4621680000000001</c:v>
                </c:pt>
                <c:pt idx="377">
                  <c:v>4.4569109999999998</c:v>
                </c:pt>
                <c:pt idx="378">
                  <c:v>4.4562819999999999</c:v>
                </c:pt>
                <c:pt idx="379">
                  <c:v>4.4561019999999996</c:v>
                </c:pt>
                <c:pt idx="380">
                  <c:v>4.4558390000000001</c:v>
                </c:pt>
                <c:pt idx="381">
                  <c:v>4.4554179999999999</c:v>
                </c:pt>
                <c:pt idx="382">
                  <c:v>4.4560420000000001</c:v>
                </c:pt>
                <c:pt idx="383">
                  <c:v>4.4578670000000002</c:v>
                </c:pt>
                <c:pt idx="384">
                  <c:v>4.4615299999999998</c:v>
                </c:pt>
                <c:pt idx="385">
                  <c:v>4.465236</c:v>
                </c:pt>
                <c:pt idx="386">
                  <c:v>4.469023</c:v>
                </c:pt>
                <c:pt idx="387">
                  <c:v>4.4728880000000002</c:v>
                </c:pt>
                <c:pt idx="388">
                  <c:v>4.4719790000000001</c:v>
                </c:pt>
                <c:pt idx="389">
                  <c:v>4.4704819999999996</c:v>
                </c:pt>
                <c:pt idx="390">
                  <c:v>4.4689329999999998</c:v>
                </c:pt>
                <c:pt idx="391">
                  <c:v>4.4715129999999998</c:v>
                </c:pt>
                <c:pt idx="392">
                  <c:v>4.4736390000000004</c:v>
                </c:pt>
                <c:pt idx="393">
                  <c:v>4.4752999999999998</c:v>
                </c:pt>
                <c:pt idx="394">
                  <c:v>4.475759</c:v>
                </c:pt>
                <c:pt idx="395">
                  <c:v>4.4768270000000001</c:v>
                </c:pt>
                <c:pt idx="396">
                  <c:v>4.4778539999999998</c:v>
                </c:pt>
                <c:pt idx="397">
                  <c:v>4.4788790000000001</c:v>
                </c:pt>
                <c:pt idx="398">
                  <c:v>4.4799020000000001</c:v>
                </c:pt>
                <c:pt idx="399">
                  <c:v>4.48278</c:v>
                </c:pt>
                <c:pt idx="400">
                  <c:v>4.4833540000000003</c:v>
                </c:pt>
                <c:pt idx="401">
                  <c:v>4.4769040000000002</c:v>
                </c:pt>
                <c:pt idx="402">
                  <c:v>4.4693310000000004</c:v>
                </c:pt>
                <c:pt idx="403">
                  <c:v>4.4616910000000001</c:v>
                </c:pt>
                <c:pt idx="404">
                  <c:v>4.4548100000000002</c:v>
                </c:pt>
                <c:pt idx="405">
                  <c:v>4.4488320000000003</c:v>
                </c:pt>
                <c:pt idx="406">
                  <c:v>4.443219</c:v>
                </c:pt>
                <c:pt idx="407">
                  <c:v>4.4380100000000002</c:v>
                </c:pt>
                <c:pt idx="408">
                  <c:v>4.4357689999999996</c:v>
                </c:pt>
                <c:pt idx="409">
                  <c:v>4.4345379999999999</c:v>
                </c:pt>
                <c:pt idx="410">
                  <c:v>4.4357819999999997</c:v>
                </c:pt>
                <c:pt idx="411">
                  <c:v>4.4419719999999998</c:v>
                </c:pt>
                <c:pt idx="412">
                  <c:v>4.4494090000000002</c:v>
                </c:pt>
                <c:pt idx="413">
                  <c:v>4.4564959999999996</c:v>
                </c:pt>
                <c:pt idx="414">
                  <c:v>4.4619369999999998</c:v>
                </c:pt>
                <c:pt idx="415">
                  <c:v>4.4651059999999996</c:v>
                </c:pt>
                <c:pt idx="416">
                  <c:v>4.4664130000000002</c:v>
                </c:pt>
                <c:pt idx="417">
                  <c:v>4.4681069999999998</c:v>
                </c:pt>
                <c:pt idx="418">
                  <c:v>4.4685090000000001</c:v>
                </c:pt>
                <c:pt idx="419">
                  <c:v>4.4677660000000001</c:v>
                </c:pt>
                <c:pt idx="420">
                  <c:v>4.4674569999999996</c:v>
                </c:pt>
                <c:pt idx="421">
                  <c:v>4.464925</c:v>
                </c:pt>
                <c:pt idx="422">
                  <c:v>4.4621279999999999</c:v>
                </c:pt>
                <c:pt idx="423">
                  <c:v>4.4600749999999998</c:v>
                </c:pt>
                <c:pt idx="424">
                  <c:v>4.4594849999999999</c:v>
                </c:pt>
                <c:pt idx="425">
                  <c:v>4.4610269999999996</c:v>
                </c:pt>
                <c:pt idx="426">
                  <c:v>4.4646559999999997</c:v>
                </c:pt>
                <c:pt idx="427">
                  <c:v>4.4680549999999997</c:v>
                </c:pt>
                <c:pt idx="428">
                  <c:v>4.4698710000000004</c:v>
                </c:pt>
                <c:pt idx="429">
                  <c:v>4.469792</c:v>
                </c:pt>
                <c:pt idx="430">
                  <c:v>4.4692379999999998</c:v>
                </c:pt>
                <c:pt idx="431">
                  <c:v>4.468998</c:v>
                </c:pt>
                <c:pt idx="432">
                  <c:v>4.4682870000000001</c:v>
                </c:pt>
                <c:pt idx="433">
                  <c:v>4.4668150000000004</c:v>
                </c:pt>
                <c:pt idx="434">
                  <c:v>4.4646039999999996</c:v>
                </c:pt>
                <c:pt idx="435">
                  <c:v>4.461951</c:v>
                </c:pt>
                <c:pt idx="436">
                  <c:v>4.4597239999999996</c:v>
                </c:pt>
                <c:pt idx="437">
                  <c:v>4.4579750000000002</c:v>
                </c:pt>
                <c:pt idx="438">
                  <c:v>4.4574129999999998</c:v>
                </c:pt>
                <c:pt idx="439">
                  <c:v>4.458278</c:v>
                </c:pt>
                <c:pt idx="440">
                  <c:v>4.4594449999999997</c:v>
                </c:pt>
                <c:pt idx="441">
                  <c:v>4.4618609999999999</c:v>
                </c:pt>
                <c:pt idx="442">
                  <c:v>4.4650020000000001</c:v>
                </c:pt>
                <c:pt idx="443">
                  <c:v>4.4684809999999997</c:v>
                </c:pt>
                <c:pt idx="444">
                  <c:v>4.4721390000000003</c:v>
                </c:pt>
                <c:pt idx="445">
                  <c:v>4.4754009999999997</c:v>
                </c:pt>
                <c:pt idx="446">
                  <c:v>4.478186</c:v>
                </c:pt>
                <c:pt idx="447">
                  <c:v>4.4803559999999996</c:v>
                </c:pt>
                <c:pt idx="448">
                  <c:v>4.4815630000000004</c:v>
                </c:pt>
                <c:pt idx="449">
                  <c:v>4.4819009999999997</c:v>
                </c:pt>
                <c:pt idx="450">
                  <c:v>4.4824120000000001</c:v>
                </c:pt>
                <c:pt idx="451">
                  <c:v>4.4823139999999997</c:v>
                </c:pt>
                <c:pt idx="452">
                  <c:v>4.4823729999999999</c:v>
                </c:pt>
                <c:pt idx="453">
                  <c:v>4.4821929999999996</c:v>
                </c:pt>
                <c:pt idx="454">
                  <c:v>4.4817850000000004</c:v>
                </c:pt>
                <c:pt idx="455">
                  <c:v>4.4812120000000002</c:v>
                </c:pt>
                <c:pt idx="456">
                  <c:v>4.4804599999999999</c:v>
                </c:pt>
                <c:pt idx="457">
                  <c:v>4.4795889999999998</c:v>
                </c:pt>
                <c:pt idx="458">
                  <c:v>4.4787020000000002</c:v>
                </c:pt>
                <c:pt idx="459">
                  <c:v>4.477716</c:v>
                </c:pt>
                <c:pt idx="460">
                  <c:v>4.4764059999999999</c:v>
                </c:pt>
                <c:pt idx="461">
                  <c:v>4.4746069999999998</c:v>
                </c:pt>
                <c:pt idx="462">
                  <c:v>4.4720789999999999</c:v>
                </c:pt>
                <c:pt idx="463">
                  <c:v>4.4692819999999998</c:v>
                </c:pt>
                <c:pt idx="464">
                  <c:v>4.466183</c:v>
                </c:pt>
                <c:pt idx="465">
                  <c:v>4.4663919999999999</c:v>
                </c:pt>
                <c:pt idx="466">
                  <c:v>4.4671409999999998</c:v>
                </c:pt>
                <c:pt idx="467">
                  <c:v>4.4680910000000003</c:v>
                </c:pt>
                <c:pt idx="468">
                  <c:v>4.4694099999999999</c:v>
                </c:pt>
                <c:pt idx="469">
                  <c:v>4.4713560000000001</c:v>
                </c:pt>
                <c:pt idx="470">
                  <c:v>4.4732050000000001</c:v>
                </c:pt>
                <c:pt idx="471">
                  <c:v>4.4745699999999999</c:v>
                </c:pt>
                <c:pt idx="472">
                  <c:v>4.4747279999999998</c:v>
                </c:pt>
                <c:pt idx="473">
                  <c:v>4.4741739999999997</c:v>
                </c:pt>
                <c:pt idx="474">
                  <c:v>4.4738949999999997</c:v>
                </c:pt>
                <c:pt idx="475">
                  <c:v>4.4709510000000003</c:v>
                </c:pt>
                <c:pt idx="476">
                  <c:v>4.4679580000000003</c:v>
                </c:pt>
                <c:pt idx="477">
                  <c:v>4.4655690000000003</c:v>
                </c:pt>
                <c:pt idx="478">
                  <c:v>4.4635999999999996</c:v>
                </c:pt>
                <c:pt idx="479">
                  <c:v>4.4616759999999998</c:v>
                </c:pt>
                <c:pt idx="480">
                  <c:v>4.460769</c:v>
                </c:pt>
                <c:pt idx="481">
                  <c:v>4.4614450000000003</c:v>
                </c:pt>
                <c:pt idx="482">
                  <c:v>4.4634010000000002</c:v>
                </c:pt>
                <c:pt idx="483">
                  <c:v>4.4661759999999999</c:v>
                </c:pt>
                <c:pt idx="484">
                  <c:v>4.468782</c:v>
                </c:pt>
                <c:pt idx="485">
                  <c:v>4.471527</c:v>
                </c:pt>
                <c:pt idx="486">
                  <c:v>4.4748080000000003</c:v>
                </c:pt>
                <c:pt idx="487">
                  <c:v>4.4771489999999998</c:v>
                </c:pt>
                <c:pt idx="488">
                  <c:v>4.4786029999999997</c:v>
                </c:pt>
                <c:pt idx="489">
                  <c:v>4.4792969999999999</c:v>
                </c:pt>
                <c:pt idx="490">
                  <c:v>4.4789810000000001</c:v>
                </c:pt>
                <c:pt idx="491">
                  <c:v>4.4796069999999997</c:v>
                </c:pt>
                <c:pt idx="492">
                  <c:v>4.4800789999999999</c:v>
                </c:pt>
                <c:pt idx="493">
                  <c:v>4.4804019999999998</c:v>
                </c:pt>
                <c:pt idx="494">
                  <c:v>4.4805789999999996</c:v>
                </c:pt>
                <c:pt idx="495">
                  <c:v>4.4811540000000001</c:v>
                </c:pt>
                <c:pt idx="496">
                  <c:v>4.4806889999999999</c:v>
                </c:pt>
                <c:pt idx="497">
                  <c:v>4.4805000000000001</c:v>
                </c:pt>
                <c:pt idx="498">
                  <c:v>4.4797880000000001</c:v>
                </c:pt>
                <c:pt idx="499">
                  <c:v>4.4790200000000002</c:v>
                </c:pt>
                <c:pt idx="500">
                  <c:v>4.4779080000000002</c:v>
                </c:pt>
                <c:pt idx="501">
                  <c:v>4.4759339999999996</c:v>
                </c:pt>
                <c:pt idx="502">
                  <c:v>4.4755649999999996</c:v>
                </c:pt>
                <c:pt idx="503">
                  <c:v>4.4752349999999996</c:v>
                </c:pt>
                <c:pt idx="504">
                  <c:v>4.4749800000000004</c:v>
                </c:pt>
                <c:pt idx="505">
                  <c:v>4.4732890000000003</c:v>
                </c:pt>
                <c:pt idx="506">
                  <c:v>4.4713630000000002</c:v>
                </c:pt>
                <c:pt idx="507">
                  <c:v>4.4726710000000001</c:v>
                </c:pt>
                <c:pt idx="508">
                  <c:v>4.4757920000000002</c:v>
                </c:pt>
                <c:pt idx="509">
                  <c:v>4.4807389999999998</c:v>
                </c:pt>
                <c:pt idx="510">
                  <c:v>4.4866149999999996</c:v>
                </c:pt>
                <c:pt idx="511">
                  <c:v>4.4904289999999998</c:v>
                </c:pt>
                <c:pt idx="512">
                  <c:v>4.4920460000000002</c:v>
                </c:pt>
                <c:pt idx="513">
                  <c:v>4.4924540000000004</c:v>
                </c:pt>
                <c:pt idx="514">
                  <c:v>4.4919339999999996</c:v>
                </c:pt>
                <c:pt idx="515">
                  <c:v>4.4900260000000003</c:v>
                </c:pt>
                <c:pt idx="516">
                  <c:v>4.4865159999999999</c:v>
                </c:pt>
                <c:pt idx="517">
                  <c:v>4.478332</c:v>
                </c:pt>
                <c:pt idx="518">
                  <c:v>4.4677009999999999</c:v>
                </c:pt>
                <c:pt idx="519">
                  <c:v>4.4546919999999997</c:v>
                </c:pt>
                <c:pt idx="520">
                  <c:v>4.4410350000000003</c:v>
                </c:pt>
                <c:pt idx="521">
                  <c:v>4.4282219999999999</c:v>
                </c:pt>
                <c:pt idx="522">
                  <c:v>4.4174110000000004</c:v>
                </c:pt>
                <c:pt idx="523">
                  <c:v>4.4096469999999997</c:v>
                </c:pt>
                <c:pt idx="524">
                  <c:v>4.404388</c:v>
                </c:pt>
                <c:pt idx="525">
                  <c:v>4.4016400000000004</c:v>
                </c:pt>
                <c:pt idx="526">
                  <c:v>4.4010439999999997</c:v>
                </c:pt>
                <c:pt idx="527">
                  <c:v>4.402234</c:v>
                </c:pt>
                <c:pt idx="528">
                  <c:v>4.4056189999999997</c:v>
                </c:pt>
                <c:pt idx="529">
                  <c:v>4.410901</c:v>
                </c:pt>
                <c:pt idx="530">
                  <c:v>4.4172500000000001</c:v>
                </c:pt>
                <c:pt idx="531">
                  <c:v>4.4237359999999999</c:v>
                </c:pt>
                <c:pt idx="532">
                  <c:v>4.4282029999999999</c:v>
                </c:pt>
                <c:pt idx="533">
                  <c:v>4.4299900000000001</c:v>
                </c:pt>
                <c:pt idx="534">
                  <c:v>4.4302330000000003</c:v>
                </c:pt>
                <c:pt idx="535">
                  <c:v>4.4296569999999997</c:v>
                </c:pt>
                <c:pt idx="536">
                  <c:v>4.4288679999999996</c:v>
                </c:pt>
                <c:pt idx="537">
                  <c:v>4.4285240000000003</c:v>
                </c:pt>
                <c:pt idx="538">
                  <c:v>4.4286070000000004</c:v>
                </c:pt>
                <c:pt idx="539">
                  <c:v>4.428572</c:v>
                </c:pt>
                <c:pt idx="540">
                  <c:v>4.4281819999999996</c:v>
                </c:pt>
                <c:pt idx="541">
                  <c:v>4.4278440000000003</c:v>
                </c:pt>
                <c:pt idx="542">
                  <c:v>4.428337</c:v>
                </c:pt>
                <c:pt idx="543">
                  <c:v>4.4296769999999999</c:v>
                </c:pt>
                <c:pt idx="544">
                  <c:v>4.4310580000000002</c:v>
                </c:pt>
                <c:pt idx="545">
                  <c:v>4.4324560000000002</c:v>
                </c:pt>
                <c:pt idx="546">
                  <c:v>4.4338090000000001</c:v>
                </c:pt>
                <c:pt idx="547">
                  <c:v>4.4339810000000002</c:v>
                </c:pt>
                <c:pt idx="548">
                  <c:v>4.4328620000000001</c:v>
                </c:pt>
                <c:pt idx="549">
                  <c:v>4.4306660000000004</c:v>
                </c:pt>
                <c:pt idx="550">
                  <c:v>4.4278899999999997</c:v>
                </c:pt>
                <c:pt idx="551">
                  <c:v>4.4247100000000001</c:v>
                </c:pt>
                <c:pt idx="552">
                  <c:v>4.4216369999999996</c:v>
                </c:pt>
                <c:pt idx="553">
                  <c:v>4.4191229999999999</c:v>
                </c:pt>
                <c:pt idx="554">
                  <c:v>4.4174199999999999</c:v>
                </c:pt>
                <c:pt idx="555">
                  <c:v>4.4163399999999999</c:v>
                </c:pt>
                <c:pt idx="556">
                  <c:v>4.4161169999999998</c:v>
                </c:pt>
                <c:pt idx="557">
                  <c:v>4.4169830000000001</c:v>
                </c:pt>
                <c:pt idx="558">
                  <c:v>4.4186110000000003</c:v>
                </c:pt>
                <c:pt idx="559">
                  <c:v>4.4209440000000004</c:v>
                </c:pt>
                <c:pt idx="560">
                  <c:v>4.4240810000000002</c:v>
                </c:pt>
                <c:pt idx="561">
                  <c:v>4.4278089999999999</c:v>
                </c:pt>
                <c:pt idx="562">
                  <c:v>4.4315090000000001</c:v>
                </c:pt>
                <c:pt idx="563">
                  <c:v>4.4346589999999999</c:v>
                </c:pt>
                <c:pt idx="564">
                  <c:v>4.436985</c:v>
                </c:pt>
                <c:pt idx="565">
                  <c:v>4.4385380000000003</c:v>
                </c:pt>
                <c:pt idx="566">
                  <c:v>4.4391819999999997</c:v>
                </c:pt>
                <c:pt idx="567">
                  <c:v>4.439006</c:v>
                </c:pt>
                <c:pt idx="568">
                  <c:v>4.4379730000000004</c:v>
                </c:pt>
                <c:pt idx="569">
                  <c:v>4.4362250000000003</c:v>
                </c:pt>
                <c:pt idx="570">
                  <c:v>4.4337869999999997</c:v>
                </c:pt>
                <c:pt idx="571">
                  <c:v>4.4312440000000004</c:v>
                </c:pt>
                <c:pt idx="572">
                  <c:v>4.4288639999999999</c:v>
                </c:pt>
                <c:pt idx="573">
                  <c:v>4.4267859999999999</c:v>
                </c:pt>
                <c:pt idx="574">
                  <c:v>4.4249179999999999</c:v>
                </c:pt>
                <c:pt idx="575">
                  <c:v>4.4231780000000001</c:v>
                </c:pt>
                <c:pt idx="576">
                  <c:v>4.4215249999999999</c:v>
                </c:pt>
                <c:pt idx="577">
                  <c:v>4.4200090000000003</c:v>
                </c:pt>
                <c:pt idx="578">
                  <c:v>4.4186449999999997</c:v>
                </c:pt>
                <c:pt idx="579">
                  <c:v>4.4176140000000004</c:v>
                </c:pt>
                <c:pt idx="580">
                  <c:v>4.416976</c:v>
                </c:pt>
                <c:pt idx="581">
                  <c:v>4.416766</c:v>
                </c:pt>
                <c:pt idx="582">
                  <c:v>4.416709</c:v>
                </c:pt>
                <c:pt idx="583">
                  <c:v>4.4166910000000001</c:v>
                </c:pt>
                <c:pt idx="584">
                  <c:v>4.4166759999999998</c:v>
                </c:pt>
                <c:pt idx="585">
                  <c:v>4.4167940000000003</c:v>
                </c:pt>
                <c:pt idx="586">
                  <c:v>4.4172580000000004</c:v>
                </c:pt>
                <c:pt idx="587">
                  <c:v>4.4181160000000004</c:v>
                </c:pt>
                <c:pt idx="588">
                  <c:v>4.4195289999999998</c:v>
                </c:pt>
                <c:pt idx="589">
                  <c:v>4.4213719999999999</c:v>
                </c:pt>
                <c:pt idx="590">
                  <c:v>4.4234540000000004</c:v>
                </c:pt>
                <c:pt idx="591">
                  <c:v>4.4253689999999999</c:v>
                </c:pt>
                <c:pt idx="592">
                  <c:v>4.4271310000000001</c:v>
                </c:pt>
                <c:pt idx="593">
                  <c:v>4.4289569999999996</c:v>
                </c:pt>
                <c:pt idx="594">
                  <c:v>4.4310960000000001</c:v>
                </c:pt>
                <c:pt idx="595">
                  <c:v>4.4334870000000004</c:v>
                </c:pt>
                <c:pt idx="596">
                  <c:v>4.435937</c:v>
                </c:pt>
                <c:pt idx="597">
                  <c:v>4.4383239999999997</c:v>
                </c:pt>
                <c:pt idx="598">
                  <c:v>4.4402410000000003</c:v>
                </c:pt>
                <c:pt idx="599">
                  <c:v>4.4416869999999999</c:v>
                </c:pt>
                <c:pt idx="600">
                  <c:v>4.4426129999999997</c:v>
                </c:pt>
                <c:pt idx="601">
                  <c:v>4.4432470000000004</c:v>
                </c:pt>
                <c:pt idx="602">
                  <c:v>4.4437439999999997</c:v>
                </c:pt>
                <c:pt idx="603">
                  <c:v>4.4441369999999996</c:v>
                </c:pt>
                <c:pt idx="604">
                  <c:v>4.444248</c:v>
                </c:pt>
                <c:pt idx="605">
                  <c:v>4.444</c:v>
                </c:pt>
                <c:pt idx="606">
                  <c:v>4.443352</c:v>
                </c:pt>
                <c:pt idx="607">
                  <c:v>4.4423409999999999</c:v>
                </c:pt>
                <c:pt idx="608">
                  <c:v>4.4413280000000004</c:v>
                </c:pt>
                <c:pt idx="609">
                  <c:v>4.4401440000000001</c:v>
                </c:pt>
                <c:pt idx="610">
                  <c:v>4.43893</c:v>
                </c:pt>
                <c:pt idx="611">
                  <c:v>4.4377009999999997</c:v>
                </c:pt>
                <c:pt idx="612">
                  <c:v>4.4364499999999998</c:v>
                </c:pt>
                <c:pt idx="613">
                  <c:v>4.4351330000000004</c:v>
                </c:pt>
                <c:pt idx="614">
                  <c:v>4.4338129999999998</c:v>
                </c:pt>
                <c:pt idx="615">
                  <c:v>4.432493</c:v>
                </c:pt>
                <c:pt idx="616">
                  <c:v>4.4311970000000001</c:v>
                </c:pt>
                <c:pt idx="617">
                  <c:v>4.4299200000000001</c:v>
                </c:pt>
                <c:pt idx="618">
                  <c:v>4.4285930000000002</c:v>
                </c:pt>
                <c:pt idx="619">
                  <c:v>4.4273309999999997</c:v>
                </c:pt>
                <c:pt idx="620">
                  <c:v>4.4260849999999996</c:v>
                </c:pt>
                <c:pt idx="621">
                  <c:v>4.4248390000000004</c:v>
                </c:pt>
                <c:pt idx="622">
                  <c:v>4.4236199999999997</c:v>
                </c:pt>
                <c:pt idx="623">
                  <c:v>4.4224620000000003</c:v>
                </c:pt>
                <c:pt idx="624">
                  <c:v>4.4213639999999996</c:v>
                </c:pt>
                <c:pt idx="625">
                  <c:v>4.4203760000000001</c:v>
                </c:pt>
                <c:pt idx="626">
                  <c:v>4.4197069999999998</c:v>
                </c:pt>
                <c:pt idx="627">
                  <c:v>4.4194019999999998</c:v>
                </c:pt>
                <c:pt idx="628">
                  <c:v>4.4194339999999999</c:v>
                </c:pt>
                <c:pt idx="629">
                  <c:v>4.4198579999999996</c:v>
                </c:pt>
                <c:pt idx="630">
                  <c:v>4.4205050000000004</c:v>
                </c:pt>
                <c:pt idx="631">
                  <c:v>4.4213550000000001</c:v>
                </c:pt>
                <c:pt idx="632">
                  <c:v>4.4223020000000002</c:v>
                </c:pt>
                <c:pt idx="633">
                  <c:v>4.4233539999999998</c:v>
                </c:pt>
                <c:pt idx="634">
                  <c:v>4.4244589999999997</c:v>
                </c:pt>
                <c:pt idx="635">
                  <c:v>4.4255570000000004</c:v>
                </c:pt>
                <c:pt idx="636">
                  <c:v>4.4263849999999998</c:v>
                </c:pt>
                <c:pt idx="637">
                  <c:v>4.4268879999999999</c:v>
                </c:pt>
                <c:pt idx="638">
                  <c:v>4.4270800000000001</c:v>
                </c:pt>
                <c:pt idx="639">
                  <c:v>4.4269379999999998</c:v>
                </c:pt>
                <c:pt idx="640">
                  <c:v>4.4266040000000002</c:v>
                </c:pt>
                <c:pt idx="641">
                  <c:v>4.4261270000000001</c:v>
                </c:pt>
                <c:pt idx="642">
                  <c:v>4.4256279999999997</c:v>
                </c:pt>
                <c:pt idx="643">
                  <c:v>4.425046</c:v>
                </c:pt>
                <c:pt idx="644">
                  <c:v>4.4243930000000002</c:v>
                </c:pt>
                <c:pt idx="645">
                  <c:v>4.423629</c:v>
                </c:pt>
                <c:pt idx="646">
                  <c:v>4.4228240000000003</c:v>
                </c:pt>
                <c:pt idx="647">
                  <c:v>4.421996</c:v>
                </c:pt>
                <c:pt idx="648">
                  <c:v>4.4212699999999998</c:v>
                </c:pt>
                <c:pt idx="649">
                  <c:v>4.4207710000000002</c:v>
                </c:pt>
                <c:pt idx="650">
                  <c:v>4.420661</c:v>
                </c:pt>
                <c:pt idx="651">
                  <c:v>4.4209699999999996</c:v>
                </c:pt>
                <c:pt idx="652">
                  <c:v>4.4215600000000004</c:v>
                </c:pt>
                <c:pt idx="653">
                  <c:v>4.4224379999999996</c:v>
                </c:pt>
                <c:pt idx="654">
                  <c:v>4.4235480000000003</c:v>
                </c:pt>
                <c:pt idx="655">
                  <c:v>4.424912</c:v>
                </c:pt>
                <c:pt idx="656">
                  <c:v>4.426507</c:v>
                </c:pt>
                <c:pt idx="657">
                  <c:v>4.4282849999999998</c:v>
                </c:pt>
                <c:pt idx="658">
                  <c:v>4.4300829999999998</c:v>
                </c:pt>
                <c:pt idx="659">
                  <c:v>4.4317979999999997</c:v>
                </c:pt>
                <c:pt idx="660">
                  <c:v>4.4332929999999999</c:v>
                </c:pt>
                <c:pt idx="661">
                  <c:v>4.4345319999999999</c:v>
                </c:pt>
                <c:pt idx="662">
                  <c:v>4.4355690000000001</c:v>
                </c:pt>
                <c:pt idx="663">
                  <c:v>4.4363970000000004</c:v>
                </c:pt>
                <c:pt idx="664">
                  <c:v>4.4370219999999998</c:v>
                </c:pt>
                <c:pt idx="665">
                  <c:v>4.4374510000000003</c:v>
                </c:pt>
                <c:pt idx="666">
                  <c:v>4.4376749999999996</c:v>
                </c:pt>
                <c:pt idx="667">
                  <c:v>4.4377430000000002</c:v>
                </c:pt>
                <c:pt idx="668">
                  <c:v>4.4376990000000003</c:v>
                </c:pt>
                <c:pt idx="669">
                  <c:v>4.4375489999999997</c:v>
                </c:pt>
                <c:pt idx="670">
                  <c:v>4.4372720000000001</c:v>
                </c:pt>
                <c:pt idx="671">
                  <c:v>4.4368829999999999</c:v>
                </c:pt>
                <c:pt idx="672">
                  <c:v>4.4364460000000001</c:v>
                </c:pt>
                <c:pt idx="673">
                  <c:v>4.436007</c:v>
                </c:pt>
                <c:pt idx="674">
                  <c:v>4.4355830000000003</c:v>
                </c:pt>
                <c:pt idx="675">
                  <c:v>4.4351760000000002</c:v>
                </c:pt>
                <c:pt idx="676">
                  <c:v>4.4347750000000001</c:v>
                </c:pt>
                <c:pt idx="677">
                  <c:v>4.4343490000000001</c:v>
                </c:pt>
                <c:pt idx="678">
                  <c:v>4.433942</c:v>
                </c:pt>
                <c:pt idx="679">
                  <c:v>4.4335779999999998</c:v>
                </c:pt>
                <c:pt idx="680">
                  <c:v>4.4333030000000004</c:v>
                </c:pt>
                <c:pt idx="681">
                  <c:v>4.4331120000000004</c:v>
                </c:pt>
                <c:pt idx="682">
                  <c:v>4.4329929999999997</c:v>
                </c:pt>
                <c:pt idx="683">
                  <c:v>4.4328909999999997</c:v>
                </c:pt>
                <c:pt idx="684">
                  <c:v>4.432779</c:v>
                </c:pt>
                <c:pt idx="685">
                  <c:v>4.432677</c:v>
                </c:pt>
                <c:pt idx="686">
                  <c:v>4.4326030000000003</c:v>
                </c:pt>
                <c:pt idx="687">
                  <c:v>4.4325460000000003</c:v>
                </c:pt>
                <c:pt idx="688">
                  <c:v>4.4324810000000001</c:v>
                </c:pt>
                <c:pt idx="689">
                  <c:v>4.4323730000000001</c:v>
                </c:pt>
                <c:pt idx="690">
                  <c:v>4.4322270000000001</c:v>
                </c:pt>
                <c:pt idx="691">
                  <c:v>4.4320899999999996</c:v>
                </c:pt>
                <c:pt idx="692">
                  <c:v>4.4319870000000003</c:v>
                </c:pt>
                <c:pt idx="693">
                  <c:v>4.4319759999999997</c:v>
                </c:pt>
                <c:pt idx="694">
                  <c:v>4.4321210000000004</c:v>
                </c:pt>
                <c:pt idx="695">
                  <c:v>4.4324260000000004</c:v>
                </c:pt>
                <c:pt idx="696">
                  <c:v>4.4328799999999999</c:v>
                </c:pt>
                <c:pt idx="697">
                  <c:v>4.4334910000000001</c:v>
                </c:pt>
                <c:pt idx="698">
                  <c:v>4.4342480000000002</c:v>
                </c:pt>
                <c:pt idx="699">
                  <c:v>4.4350699999999996</c:v>
                </c:pt>
                <c:pt idx="700">
                  <c:v>4.4358909999999998</c:v>
                </c:pt>
                <c:pt idx="701">
                  <c:v>4.4366490000000001</c:v>
                </c:pt>
                <c:pt idx="702">
                  <c:v>4.4373170000000002</c:v>
                </c:pt>
                <c:pt idx="703">
                  <c:v>4.4378840000000004</c:v>
                </c:pt>
                <c:pt idx="704">
                  <c:v>4.4383239999999997</c:v>
                </c:pt>
                <c:pt idx="705">
                  <c:v>4.4386619999999999</c:v>
                </c:pt>
                <c:pt idx="706">
                  <c:v>4.4389510000000003</c:v>
                </c:pt>
                <c:pt idx="707">
                  <c:v>4.4392420000000001</c:v>
                </c:pt>
                <c:pt idx="708">
                  <c:v>4.4394980000000004</c:v>
                </c:pt>
                <c:pt idx="709">
                  <c:v>4.4397599999999997</c:v>
                </c:pt>
                <c:pt idx="710">
                  <c:v>4.4400370000000002</c:v>
                </c:pt>
                <c:pt idx="711">
                  <c:v>4.4403290000000002</c:v>
                </c:pt>
                <c:pt idx="712">
                  <c:v>4.4406140000000001</c:v>
                </c:pt>
                <c:pt idx="713">
                  <c:v>4.4408640000000004</c:v>
                </c:pt>
                <c:pt idx="714">
                  <c:v>4.4410720000000001</c:v>
                </c:pt>
                <c:pt idx="715">
                  <c:v>4.4412289999999999</c:v>
                </c:pt>
                <c:pt idx="716">
                  <c:v>4.4413</c:v>
                </c:pt>
                <c:pt idx="717">
                  <c:v>4.4412760000000002</c:v>
                </c:pt>
                <c:pt idx="718">
                  <c:v>4.4412000000000003</c:v>
                </c:pt>
                <c:pt idx="719">
                  <c:v>4.4411129999999996</c:v>
                </c:pt>
                <c:pt idx="720">
                  <c:v>4.4410670000000003</c:v>
                </c:pt>
                <c:pt idx="721">
                  <c:v>4.4411060000000004</c:v>
                </c:pt>
                <c:pt idx="722">
                  <c:v>4.4412310000000002</c:v>
                </c:pt>
                <c:pt idx="723">
                  <c:v>4.4414340000000001</c:v>
                </c:pt>
                <c:pt idx="724">
                  <c:v>4.4417</c:v>
                </c:pt>
                <c:pt idx="725">
                  <c:v>4.4420029999999997</c:v>
                </c:pt>
                <c:pt idx="726">
                  <c:v>4.4423550000000001</c:v>
                </c:pt>
                <c:pt idx="727">
                  <c:v>4.4427620000000001</c:v>
                </c:pt>
                <c:pt idx="728">
                  <c:v>4.4432020000000003</c:v>
                </c:pt>
                <c:pt idx="729">
                  <c:v>4.4436590000000002</c:v>
                </c:pt>
                <c:pt idx="730">
                  <c:v>4.444102</c:v>
                </c:pt>
                <c:pt idx="731">
                  <c:v>4.4444780000000002</c:v>
                </c:pt>
                <c:pt idx="732">
                  <c:v>4.4448400000000001</c:v>
                </c:pt>
                <c:pt idx="733">
                  <c:v>4.4452210000000001</c:v>
                </c:pt>
                <c:pt idx="734">
                  <c:v>4.4456699999999998</c:v>
                </c:pt>
                <c:pt idx="735">
                  <c:v>4.4461029999999999</c:v>
                </c:pt>
                <c:pt idx="736">
                  <c:v>4.4465000000000003</c:v>
                </c:pt>
                <c:pt idx="737">
                  <c:v>4.4468120000000004</c:v>
                </c:pt>
                <c:pt idx="738">
                  <c:v>4.4469989999999999</c:v>
                </c:pt>
                <c:pt idx="739">
                  <c:v>4.447025</c:v>
                </c:pt>
                <c:pt idx="740">
                  <c:v>4.4468759999999996</c:v>
                </c:pt>
                <c:pt idx="741">
                  <c:v>4.446542</c:v>
                </c:pt>
                <c:pt idx="742">
                  <c:v>4.4459419999999996</c:v>
                </c:pt>
                <c:pt idx="743">
                  <c:v>4.4450329999999996</c:v>
                </c:pt>
                <c:pt idx="744">
                  <c:v>4.4437490000000004</c:v>
                </c:pt>
                <c:pt idx="745">
                  <c:v>4.4421580000000001</c:v>
                </c:pt>
                <c:pt idx="746">
                  <c:v>4.4402280000000003</c:v>
                </c:pt>
                <c:pt idx="747">
                  <c:v>4.4379710000000001</c:v>
                </c:pt>
                <c:pt idx="748">
                  <c:v>4.4353980000000002</c:v>
                </c:pt>
                <c:pt idx="749">
                  <c:v>4.4325200000000002</c:v>
                </c:pt>
                <c:pt idx="750">
                  <c:v>4.4293459999999998</c:v>
                </c:pt>
                <c:pt idx="751">
                  <c:v>4.4258870000000003</c:v>
                </c:pt>
                <c:pt idx="752">
                  <c:v>4.4221519999999996</c:v>
                </c:pt>
                <c:pt idx="753">
                  <c:v>4.4181499999999998</c:v>
                </c:pt>
                <c:pt idx="754">
                  <c:v>4.4138919999999997</c:v>
                </c:pt>
                <c:pt idx="755">
                  <c:v>4.4093840000000002</c:v>
                </c:pt>
                <c:pt idx="756">
                  <c:v>4.404636</c:v>
                </c:pt>
                <c:pt idx="757">
                  <c:v>4.3996560000000002</c:v>
                </c:pt>
                <c:pt idx="758">
                  <c:v>4.3944530000000004</c:v>
                </c:pt>
                <c:pt idx="759">
                  <c:v>4.3890330000000004</c:v>
                </c:pt>
                <c:pt idx="760">
                  <c:v>4.3834049999999998</c:v>
                </c:pt>
                <c:pt idx="761">
                  <c:v>4.3775750000000002</c:v>
                </c:pt>
                <c:pt idx="762">
                  <c:v>4.3715510000000002</c:v>
                </c:pt>
                <c:pt idx="763">
                  <c:v>4.3653389999999996</c:v>
                </c:pt>
                <c:pt idx="764">
                  <c:v>4.3589469999999997</c:v>
                </c:pt>
                <c:pt idx="765">
                  <c:v>4.3523810000000003</c:v>
                </c:pt>
                <c:pt idx="766">
                  <c:v>4.3616089999999996</c:v>
                </c:pt>
                <c:pt idx="767">
                  <c:v>4.3721509999999997</c:v>
                </c:pt>
                <c:pt idx="768">
                  <c:v>4.3834460000000002</c:v>
                </c:pt>
                <c:pt idx="769">
                  <c:v>4.3951289999999998</c:v>
                </c:pt>
                <c:pt idx="770">
                  <c:v>4.4073079999999996</c:v>
                </c:pt>
                <c:pt idx="771">
                  <c:v>4.419168</c:v>
                </c:pt>
                <c:pt idx="772">
                  <c:v>4.4310590000000003</c:v>
                </c:pt>
                <c:pt idx="773">
                  <c:v>4.4437480000000003</c:v>
                </c:pt>
                <c:pt idx="774">
                  <c:v>4.4564000000000004</c:v>
                </c:pt>
                <c:pt idx="775">
                  <c:v>4.4684549999999996</c:v>
                </c:pt>
                <c:pt idx="776">
                  <c:v>4.4639740000000003</c:v>
                </c:pt>
                <c:pt idx="777">
                  <c:v>4.4580659999999996</c:v>
                </c:pt>
                <c:pt idx="778">
                  <c:v>4.4523900000000003</c:v>
                </c:pt>
                <c:pt idx="779">
                  <c:v>4.4470270000000003</c:v>
                </c:pt>
                <c:pt idx="780">
                  <c:v>4.4431070000000004</c:v>
                </c:pt>
                <c:pt idx="781">
                  <c:v>4.441916</c:v>
                </c:pt>
                <c:pt idx="782">
                  <c:v>4.4435399999999996</c:v>
                </c:pt>
                <c:pt idx="783">
                  <c:v>4.4456319999999998</c:v>
                </c:pt>
                <c:pt idx="784">
                  <c:v>4.4476389999999997</c:v>
                </c:pt>
                <c:pt idx="785">
                  <c:v>4.4501220000000004</c:v>
                </c:pt>
                <c:pt idx="786">
                  <c:v>4.4526839999999996</c:v>
                </c:pt>
                <c:pt idx="787">
                  <c:v>4.45472</c:v>
                </c:pt>
                <c:pt idx="788">
                  <c:v>4.4552310000000004</c:v>
                </c:pt>
                <c:pt idx="789">
                  <c:v>4.4546520000000003</c:v>
                </c:pt>
                <c:pt idx="790">
                  <c:v>4.4522930000000001</c:v>
                </c:pt>
                <c:pt idx="791">
                  <c:v>4.4477159999999998</c:v>
                </c:pt>
                <c:pt idx="792">
                  <c:v>4.4408300000000001</c:v>
                </c:pt>
                <c:pt idx="793">
                  <c:v>4.4334629999999997</c:v>
                </c:pt>
                <c:pt idx="794">
                  <c:v>4.4268400000000003</c:v>
                </c:pt>
                <c:pt idx="795">
                  <c:v>4.420439</c:v>
                </c:pt>
                <c:pt idx="796">
                  <c:v>4.4155170000000004</c:v>
                </c:pt>
                <c:pt idx="797">
                  <c:v>4.4118250000000003</c:v>
                </c:pt>
                <c:pt idx="798">
                  <c:v>4.4093730000000004</c:v>
                </c:pt>
                <c:pt idx="799">
                  <c:v>4.407648</c:v>
                </c:pt>
                <c:pt idx="800">
                  <c:v>4.4061950000000003</c:v>
                </c:pt>
                <c:pt idx="801">
                  <c:v>4.4052990000000003</c:v>
                </c:pt>
                <c:pt idx="802">
                  <c:v>4.4049560000000003</c:v>
                </c:pt>
                <c:pt idx="803">
                  <c:v>4.4049240000000003</c:v>
                </c:pt>
                <c:pt idx="804">
                  <c:v>4.4053870000000002</c:v>
                </c:pt>
                <c:pt idx="805">
                  <c:v>4.4071860000000003</c:v>
                </c:pt>
                <c:pt idx="806">
                  <c:v>4.4095440000000004</c:v>
                </c:pt>
                <c:pt idx="807">
                  <c:v>4.4123539999999997</c:v>
                </c:pt>
                <c:pt idx="808">
                  <c:v>4.4151259999999999</c:v>
                </c:pt>
                <c:pt idx="809">
                  <c:v>4.4181809999999997</c:v>
                </c:pt>
                <c:pt idx="810">
                  <c:v>4.4218019999999996</c:v>
                </c:pt>
                <c:pt idx="811">
                  <c:v>4.4256159999999998</c:v>
                </c:pt>
                <c:pt idx="812">
                  <c:v>4.4298529999999996</c:v>
                </c:pt>
                <c:pt idx="813">
                  <c:v>4.4332960000000003</c:v>
                </c:pt>
                <c:pt idx="814">
                  <c:v>4.4356460000000002</c:v>
                </c:pt>
                <c:pt idx="815">
                  <c:v>4.4365639999999997</c:v>
                </c:pt>
                <c:pt idx="816">
                  <c:v>4.4358919999999999</c:v>
                </c:pt>
                <c:pt idx="817">
                  <c:v>4.4340619999999999</c:v>
                </c:pt>
                <c:pt idx="818">
                  <c:v>4.4312050000000003</c:v>
                </c:pt>
                <c:pt idx="819">
                  <c:v>4.4278909999999998</c:v>
                </c:pt>
                <c:pt idx="820">
                  <c:v>4.4241510000000002</c:v>
                </c:pt>
                <c:pt idx="821">
                  <c:v>4.4203320000000001</c:v>
                </c:pt>
                <c:pt idx="822">
                  <c:v>4.4158309999999998</c:v>
                </c:pt>
                <c:pt idx="823">
                  <c:v>4.4121740000000003</c:v>
                </c:pt>
                <c:pt idx="824">
                  <c:v>4.4102480000000002</c:v>
                </c:pt>
                <c:pt idx="825">
                  <c:v>4.4103079999999997</c:v>
                </c:pt>
                <c:pt idx="826">
                  <c:v>4.4122219999999999</c:v>
                </c:pt>
                <c:pt idx="827">
                  <c:v>4.4157719999999996</c:v>
                </c:pt>
                <c:pt idx="828">
                  <c:v>4.4210399999999996</c:v>
                </c:pt>
                <c:pt idx="829">
                  <c:v>4.4273610000000003</c:v>
                </c:pt>
                <c:pt idx="830">
                  <c:v>4.434253</c:v>
                </c:pt>
                <c:pt idx="831">
                  <c:v>4.4412739999999999</c:v>
                </c:pt>
                <c:pt idx="832">
                  <c:v>4.4483009999999998</c:v>
                </c:pt>
                <c:pt idx="833">
                  <c:v>4.4548920000000001</c:v>
                </c:pt>
                <c:pt idx="834">
                  <c:v>4.4604100000000004</c:v>
                </c:pt>
                <c:pt idx="835">
                  <c:v>4.464512</c:v>
                </c:pt>
                <c:pt idx="836">
                  <c:v>4.4674230000000001</c:v>
                </c:pt>
                <c:pt idx="837">
                  <c:v>4.4690640000000004</c:v>
                </c:pt>
                <c:pt idx="838">
                  <c:v>4.4698169999999999</c:v>
                </c:pt>
                <c:pt idx="839">
                  <c:v>4.4698159999999998</c:v>
                </c:pt>
                <c:pt idx="840">
                  <c:v>4.4692170000000004</c:v>
                </c:pt>
                <c:pt idx="841">
                  <c:v>4.4681280000000001</c:v>
                </c:pt>
                <c:pt idx="842">
                  <c:v>4.4666889999999997</c:v>
                </c:pt>
                <c:pt idx="843">
                  <c:v>4.4650369999999997</c:v>
                </c:pt>
                <c:pt idx="844">
                  <c:v>4.4632420000000002</c:v>
                </c:pt>
                <c:pt idx="845">
                  <c:v>4.461303</c:v>
                </c:pt>
                <c:pt idx="846">
                  <c:v>4.4592330000000002</c:v>
                </c:pt>
                <c:pt idx="847">
                  <c:v>4.4571800000000001</c:v>
                </c:pt>
                <c:pt idx="848">
                  <c:v>4.4549760000000003</c:v>
                </c:pt>
                <c:pt idx="849">
                  <c:v>4.452852</c:v>
                </c:pt>
                <c:pt idx="850">
                  <c:v>4.450736</c:v>
                </c:pt>
                <c:pt idx="851">
                  <c:v>4.4489510000000001</c:v>
                </c:pt>
                <c:pt idx="852">
                  <c:v>4.447279</c:v>
                </c:pt>
                <c:pt idx="853">
                  <c:v>4.4455309999999999</c:v>
                </c:pt>
                <c:pt idx="854">
                  <c:v>4.4436200000000001</c:v>
                </c:pt>
                <c:pt idx="855">
                  <c:v>4.4417960000000001</c:v>
                </c:pt>
                <c:pt idx="856">
                  <c:v>4.4401400000000004</c:v>
                </c:pt>
                <c:pt idx="857">
                  <c:v>4.4386869999999998</c:v>
                </c:pt>
                <c:pt idx="858">
                  <c:v>4.43743</c:v>
                </c:pt>
                <c:pt idx="859">
                  <c:v>4.4361839999999999</c:v>
                </c:pt>
                <c:pt idx="860">
                  <c:v>4.4349340000000002</c:v>
                </c:pt>
                <c:pt idx="861">
                  <c:v>4.4333049999999998</c:v>
                </c:pt>
                <c:pt idx="862">
                  <c:v>4.4314869999999997</c:v>
                </c:pt>
                <c:pt idx="863">
                  <c:v>4.4295999999999998</c:v>
                </c:pt>
                <c:pt idx="864">
                  <c:v>4.4276879999999998</c:v>
                </c:pt>
                <c:pt idx="865">
                  <c:v>4.4255979999999999</c:v>
                </c:pt>
                <c:pt idx="866">
                  <c:v>4.4231999999999996</c:v>
                </c:pt>
                <c:pt idx="867">
                  <c:v>4.4205680000000003</c:v>
                </c:pt>
                <c:pt idx="868">
                  <c:v>4.4182699999999997</c:v>
                </c:pt>
                <c:pt idx="869">
                  <c:v>4.4166480000000004</c:v>
                </c:pt>
                <c:pt idx="870">
                  <c:v>4.4156360000000001</c:v>
                </c:pt>
                <c:pt idx="871">
                  <c:v>4.4153159999999998</c:v>
                </c:pt>
                <c:pt idx="872">
                  <c:v>4.4156769999999996</c:v>
                </c:pt>
                <c:pt idx="873">
                  <c:v>4.4166809999999996</c:v>
                </c:pt>
                <c:pt idx="874">
                  <c:v>4.4182319999999997</c:v>
                </c:pt>
                <c:pt idx="875">
                  <c:v>4.4203270000000003</c:v>
                </c:pt>
                <c:pt idx="876">
                  <c:v>4.422949</c:v>
                </c:pt>
                <c:pt idx="877">
                  <c:v>4.4259909999999998</c:v>
                </c:pt>
                <c:pt idx="878">
                  <c:v>4.4287780000000003</c:v>
                </c:pt>
                <c:pt idx="879">
                  <c:v>4.43093</c:v>
                </c:pt>
                <c:pt idx="880">
                  <c:v>4.432544</c:v>
                </c:pt>
                <c:pt idx="881">
                  <c:v>4.4336729999999998</c:v>
                </c:pt>
                <c:pt idx="882">
                  <c:v>4.434234</c:v>
                </c:pt>
                <c:pt idx="883">
                  <c:v>4.4343300000000001</c:v>
                </c:pt>
                <c:pt idx="884">
                  <c:v>4.4340869999999999</c:v>
                </c:pt>
                <c:pt idx="885">
                  <c:v>4.4335269999999998</c:v>
                </c:pt>
                <c:pt idx="886">
                  <c:v>4.4326990000000004</c:v>
                </c:pt>
                <c:pt idx="887">
                  <c:v>4.4316779999999998</c:v>
                </c:pt>
                <c:pt idx="888">
                  <c:v>4.4305500000000002</c:v>
                </c:pt>
                <c:pt idx="889">
                  <c:v>4.4293889999999996</c:v>
                </c:pt>
                <c:pt idx="890">
                  <c:v>4.4283089999999996</c:v>
                </c:pt>
                <c:pt idx="891">
                  <c:v>4.4274199999999997</c:v>
                </c:pt>
                <c:pt idx="892">
                  <c:v>4.4268390000000002</c:v>
                </c:pt>
                <c:pt idx="893">
                  <c:v>4.4265639999999999</c:v>
                </c:pt>
                <c:pt idx="894">
                  <c:v>4.4265610000000004</c:v>
                </c:pt>
                <c:pt idx="895">
                  <c:v>4.4268359999999998</c:v>
                </c:pt>
                <c:pt idx="896">
                  <c:v>4.4273689999999997</c:v>
                </c:pt>
                <c:pt idx="897">
                  <c:v>4.4280239999999997</c:v>
                </c:pt>
                <c:pt idx="898">
                  <c:v>4.4287890000000001</c:v>
                </c:pt>
                <c:pt idx="899">
                  <c:v>4.4295929999999997</c:v>
                </c:pt>
                <c:pt idx="900">
                  <c:v>4.430275</c:v>
                </c:pt>
                <c:pt idx="901">
                  <c:v>4.4307160000000003</c:v>
                </c:pt>
                <c:pt idx="902">
                  <c:v>4.430955</c:v>
                </c:pt>
                <c:pt idx="903">
                  <c:v>4.4310640000000001</c:v>
                </c:pt>
                <c:pt idx="904">
                  <c:v>4.4310739999999997</c:v>
                </c:pt>
                <c:pt idx="905">
                  <c:v>4.4309469999999997</c:v>
                </c:pt>
                <c:pt idx="906">
                  <c:v>4.4306640000000002</c:v>
                </c:pt>
                <c:pt idx="907">
                  <c:v>4.4303889999999999</c:v>
                </c:pt>
                <c:pt idx="908">
                  <c:v>4.4301789999999999</c:v>
                </c:pt>
                <c:pt idx="909">
                  <c:v>4.430034</c:v>
                </c:pt>
                <c:pt idx="910">
                  <c:v>4.430072</c:v>
                </c:pt>
                <c:pt idx="911">
                  <c:v>4.4303150000000002</c:v>
                </c:pt>
                <c:pt idx="912">
                  <c:v>4.4307780000000001</c:v>
                </c:pt>
                <c:pt idx="913">
                  <c:v>4.4314280000000004</c:v>
                </c:pt>
                <c:pt idx="914">
                  <c:v>4.432283</c:v>
                </c:pt>
                <c:pt idx="915">
                  <c:v>4.4333650000000002</c:v>
                </c:pt>
                <c:pt idx="916">
                  <c:v>4.4346959999999997</c:v>
                </c:pt>
                <c:pt idx="917">
                  <c:v>4.4360290000000004</c:v>
                </c:pt>
                <c:pt idx="918">
                  <c:v>4.4373120000000004</c:v>
                </c:pt>
                <c:pt idx="919">
                  <c:v>4.4394070000000001</c:v>
                </c:pt>
                <c:pt idx="920">
                  <c:v>4.4419690000000003</c:v>
                </c:pt>
                <c:pt idx="921">
                  <c:v>4.4447029999999996</c:v>
                </c:pt>
                <c:pt idx="922">
                  <c:v>4.4474220000000004</c:v>
                </c:pt>
                <c:pt idx="923">
                  <c:v>4.449821</c:v>
                </c:pt>
                <c:pt idx="924">
                  <c:v>4.4518129999999996</c:v>
                </c:pt>
                <c:pt idx="925">
                  <c:v>4.4533480000000001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2-714D-81D3-BCD6D2FB7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63439"/>
        <c:axId val="659072559"/>
      </c:lineChart>
      <c:catAx>
        <c:axId val="67846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072559"/>
        <c:crosses val="autoZero"/>
        <c:auto val="1"/>
        <c:lblAlgn val="ctr"/>
        <c:lblOffset val="100"/>
        <c:noMultiLvlLbl val="0"/>
      </c:catAx>
      <c:valAx>
        <c:axId val="6590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4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position!$C$2:$C$2795</c:f>
              <c:numCache>
                <c:formatCode>General</c:formatCode>
                <c:ptCount val="2794"/>
                <c:pt idx="0">
                  <c:v>0</c:v>
                </c:pt>
                <c:pt idx="1">
                  <c:v>0</c:v>
                </c:pt>
                <c:pt idx="2">
                  <c:v>8.5433999999999996E-2</c:v>
                </c:pt>
                <c:pt idx="3">
                  <c:v>0.16919100000000001</c:v>
                </c:pt>
                <c:pt idx="4">
                  <c:v>0.25214999999999999</c:v>
                </c:pt>
                <c:pt idx="5">
                  <c:v>0.335123</c:v>
                </c:pt>
                <c:pt idx="6">
                  <c:v>0.418209</c:v>
                </c:pt>
                <c:pt idx="7">
                  <c:v>0.50108200000000003</c:v>
                </c:pt>
                <c:pt idx="8">
                  <c:v>0.58416199999999996</c:v>
                </c:pt>
                <c:pt idx="9">
                  <c:v>0.66701600000000005</c:v>
                </c:pt>
                <c:pt idx="10">
                  <c:v>0.74976600000000004</c:v>
                </c:pt>
                <c:pt idx="11">
                  <c:v>0.83226699999999998</c:v>
                </c:pt>
                <c:pt idx="12">
                  <c:v>0.82920899999999997</c:v>
                </c:pt>
                <c:pt idx="13">
                  <c:v>0.82798700000000003</c:v>
                </c:pt>
                <c:pt idx="14">
                  <c:v>0.82762199999999997</c:v>
                </c:pt>
                <c:pt idx="15">
                  <c:v>0.82732799999999995</c:v>
                </c:pt>
                <c:pt idx="16">
                  <c:v>0.82680900000000002</c:v>
                </c:pt>
                <c:pt idx="17">
                  <c:v>0.826264</c:v>
                </c:pt>
                <c:pt idx="18">
                  <c:v>0.82543200000000005</c:v>
                </c:pt>
                <c:pt idx="19">
                  <c:v>0.82482500000000003</c:v>
                </c:pt>
                <c:pt idx="20">
                  <c:v>0.82427099999999998</c:v>
                </c:pt>
                <c:pt idx="21">
                  <c:v>0.82437099999999996</c:v>
                </c:pt>
                <c:pt idx="22">
                  <c:v>0.82524299999999995</c:v>
                </c:pt>
                <c:pt idx="23">
                  <c:v>0.82664899999999997</c:v>
                </c:pt>
                <c:pt idx="24">
                  <c:v>0.82862499999999994</c:v>
                </c:pt>
                <c:pt idx="25">
                  <c:v>0.83104500000000003</c:v>
                </c:pt>
                <c:pt idx="26">
                  <c:v>0.83390200000000003</c:v>
                </c:pt>
                <c:pt idx="27">
                  <c:v>0.83722600000000003</c:v>
                </c:pt>
                <c:pt idx="28">
                  <c:v>0.840831</c:v>
                </c:pt>
                <c:pt idx="29">
                  <c:v>0.84454899999999999</c:v>
                </c:pt>
                <c:pt idx="30">
                  <c:v>0.84870199999999996</c:v>
                </c:pt>
                <c:pt idx="31">
                  <c:v>0.85282599999999997</c:v>
                </c:pt>
                <c:pt idx="32">
                  <c:v>0.856734</c:v>
                </c:pt>
                <c:pt idx="33">
                  <c:v>0.86044200000000004</c:v>
                </c:pt>
                <c:pt idx="34">
                  <c:v>0.86407100000000003</c:v>
                </c:pt>
                <c:pt idx="35">
                  <c:v>0.86772300000000002</c:v>
                </c:pt>
                <c:pt idx="36">
                  <c:v>0.87159200000000003</c:v>
                </c:pt>
                <c:pt idx="37">
                  <c:v>0.87572799999999995</c:v>
                </c:pt>
                <c:pt idx="38">
                  <c:v>0.88009800000000005</c:v>
                </c:pt>
                <c:pt idx="39">
                  <c:v>0.88478000000000001</c:v>
                </c:pt>
                <c:pt idx="40">
                  <c:v>0.88957600000000003</c:v>
                </c:pt>
                <c:pt idx="41">
                  <c:v>0.89445200000000002</c:v>
                </c:pt>
                <c:pt idx="42">
                  <c:v>0.89935299999999996</c:v>
                </c:pt>
                <c:pt idx="43">
                  <c:v>0.904308</c:v>
                </c:pt>
                <c:pt idx="44">
                  <c:v>0.90928600000000004</c:v>
                </c:pt>
                <c:pt idx="45">
                  <c:v>0.91432599999999997</c:v>
                </c:pt>
                <c:pt idx="46">
                  <c:v>0.92408000000000001</c:v>
                </c:pt>
                <c:pt idx="47">
                  <c:v>0.93809200000000004</c:v>
                </c:pt>
                <c:pt idx="48">
                  <c:v>0.95204200000000005</c:v>
                </c:pt>
                <c:pt idx="49">
                  <c:v>0.96601199999999998</c:v>
                </c:pt>
                <c:pt idx="50">
                  <c:v>0.97984499999999997</c:v>
                </c:pt>
                <c:pt idx="51">
                  <c:v>0.99368299999999998</c:v>
                </c:pt>
                <c:pt idx="52">
                  <c:v>1.0076270000000001</c:v>
                </c:pt>
                <c:pt idx="53">
                  <c:v>1.021782</c:v>
                </c:pt>
                <c:pt idx="54">
                  <c:v>1.036179</c:v>
                </c:pt>
                <c:pt idx="55">
                  <c:v>1.0508310000000001</c:v>
                </c:pt>
                <c:pt idx="56">
                  <c:v>1.0610809999999999</c:v>
                </c:pt>
                <c:pt idx="57">
                  <c:v>1.074255</c:v>
                </c:pt>
                <c:pt idx="58">
                  <c:v>1.0943400000000001</c:v>
                </c:pt>
                <c:pt idx="59">
                  <c:v>1.1197760000000001</c:v>
                </c:pt>
                <c:pt idx="60">
                  <c:v>1.1449579999999999</c:v>
                </c:pt>
                <c:pt idx="61">
                  <c:v>1.1698409999999999</c:v>
                </c:pt>
                <c:pt idx="62">
                  <c:v>1.1941809999999999</c:v>
                </c:pt>
                <c:pt idx="63">
                  <c:v>1.2177210000000001</c:v>
                </c:pt>
                <c:pt idx="64">
                  <c:v>1.2404120000000001</c:v>
                </c:pt>
                <c:pt idx="65">
                  <c:v>1.262256</c:v>
                </c:pt>
                <c:pt idx="66">
                  <c:v>1.283345</c:v>
                </c:pt>
                <c:pt idx="67">
                  <c:v>1.296843</c:v>
                </c:pt>
                <c:pt idx="68">
                  <c:v>1.303061</c:v>
                </c:pt>
                <c:pt idx="69">
                  <c:v>1.303555</c:v>
                </c:pt>
                <c:pt idx="70">
                  <c:v>1.3040160000000001</c:v>
                </c:pt>
                <c:pt idx="71">
                  <c:v>1.304416</c:v>
                </c:pt>
                <c:pt idx="72">
                  <c:v>1.3049029999999999</c:v>
                </c:pt>
                <c:pt idx="73">
                  <c:v>1.3054589999999999</c:v>
                </c:pt>
                <c:pt idx="74">
                  <c:v>1.306014</c:v>
                </c:pt>
                <c:pt idx="75">
                  <c:v>1.306527</c:v>
                </c:pt>
                <c:pt idx="76">
                  <c:v>1.306843</c:v>
                </c:pt>
                <c:pt idx="77">
                  <c:v>1.3069630000000001</c:v>
                </c:pt>
                <c:pt idx="78">
                  <c:v>1.307056</c:v>
                </c:pt>
                <c:pt idx="79">
                  <c:v>1.3071600000000001</c:v>
                </c:pt>
                <c:pt idx="80">
                  <c:v>1.3072680000000001</c:v>
                </c:pt>
                <c:pt idx="81">
                  <c:v>1.3072999999999999</c:v>
                </c:pt>
                <c:pt idx="82">
                  <c:v>1.307294</c:v>
                </c:pt>
                <c:pt idx="83">
                  <c:v>1.3116110000000001</c:v>
                </c:pt>
                <c:pt idx="84">
                  <c:v>1.315868</c:v>
                </c:pt>
                <c:pt idx="85">
                  <c:v>1.3199430000000001</c:v>
                </c:pt>
                <c:pt idx="86">
                  <c:v>1.323866</c:v>
                </c:pt>
                <c:pt idx="87">
                  <c:v>1.3277220000000001</c:v>
                </c:pt>
                <c:pt idx="88">
                  <c:v>1.331415</c:v>
                </c:pt>
                <c:pt idx="89">
                  <c:v>1.3346180000000001</c:v>
                </c:pt>
                <c:pt idx="90">
                  <c:v>1.3378030000000001</c:v>
                </c:pt>
                <c:pt idx="91">
                  <c:v>1.3515569999999999</c:v>
                </c:pt>
                <c:pt idx="92">
                  <c:v>1.3734329999999999</c:v>
                </c:pt>
                <c:pt idx="93">
                  <c:v>1.3976249999999999</c:v>
                </c:pt>
                <c:pt idx="94">
                  <c:v>1.4269419999999999</c:v>
                </c:pt>
                <c:pt idx="95">
                  <c:v>1.461212</c:v>
                </c:pt>
                <c:pt idx="96">
                  <c:v>1.4950810000000001</c:v>
                </c:pt>
                <c:pt idx="97">
                  <c:v>1.528292</c:v>
                </c:pt>
                <c:pt idx="98">
                  <c:v>1.5607770000000001</c:v>
                </c:pt>
                <c:pt idx="99">
                  <c:v>1.5926750000000001</c:v>
                </c:pt>
                <c:pt idx="100">
                  <c:v>1.6235269999999999</c:v>
                </c:pt>
                <c:pt idx="101">
                  <c:v>1.6427320000000001</c:v>
                </c:pt>
                <c:pt idx="102">
                  <c:v>1.6528959999999999</c:v>
                </c:pt>
                <c:pt idx="103">
                  <c:v>1.655721</c:v>
                </c:pt>
                <c:pt idx="104">
                  <c:v>1.6529210000000001</c:v>
                </c:pt>
                <c:pt idx="105">
                  <c:v>1.644798</c:v>
                </c:pt>
                <c:pt idx="106">
                  <c:v>1.63672</c:v>
                </c:pt>
                <c:pt idx="107">
                  <c:v>1.6288590000000001</c:v>
                </c:pt>
                <c:pt idx="108">
                  <c:v>1.6211709999999999</c:v>
                </c:pt>
                <c:pt idx="109">
                  <c:v>1.6136539999999999</c:v>
                </c:pt>
                <c:pt idx="110">
                  <c:v>1.606206</c:v>
                </c:pt>
                <c:pt idx="111">
                  <c:v>1.598843</c:v>
                </c:pt>
                <c:pt idx="112">
                  <c:v>1.5914969999999999</c:v>
                </c:pt>
                <c:pt idx="113">
                  <c:v>1.584022</c:v>
                </c:pt>
                <c:pt idx="114">
                  <c:v>1.5761860000000001</c:v>
                </c:pt>
                <c:pt idx="115">
                  <c:v>1.5678810000000001</c:v>
                </c:pt>
                <c:pt idx="116">
                  <c:v>1.5589820000000001</c:v>
                </c:pt>
                <c:pt idx="117">
                  <c:v>1.5494730000000001</c:v>
                </c:pt>
                <c:pt idx="118">
                  <c:v>1.539555</c:v>
                </c:pt>
                <c:pt idx="119">
                  <c:v>1.5294350000000001</c:v>
                </c:pt>
                <c:pt idx="120">
                  <c:v>1.5190900000000001</c:v>
                </c:pt>
                <c:pt idx="121">
                  <c:v>1.5086679999999999</c:v>
                </c:pt>
                <c:pt idx="122">
                  <c:v>1.49804</c:v>
                </c:pt>
                <c:pt idx="123">
                  <c:v>1.4872879999999999</c:v>
                </c:pt>
                <c:pt idx="124">
                  <c:v>1.476631</c:v>
                </c:pt>
                <c:pt idx="125">
                  <c:v>1.4662660000000001</c:v>
                </c:pt>
                <c:pt idx="126">
                  <c:v>1.456323</c:v>
                </c:pt>
                <c:pt idx="127">
                  <c:v>1.446617</c:v>
                </c:pt>
                <c:pt idx="128">
                  <c:v>1.4370050000000001</c:v>
                </c:pt>
                <c:pt idx="129">
                  <c:v>1.427214</c:v>
                </c:pt>
                <c:pt idx="130">
                  <c:v>1.417332</c:v>
                </c:pt>
                <c:pt idx="131">
                  <c:v>1.407281</c:v>
                </c:pt>
                <c:pt idx="132">
                  <c:v>1.396933</c:v>
                </c:pt>
                <c:pt idx="133">
                  <c:v>1.386039</c:v>
                </c:pt>
                <c:pt idx="134">
                  <c:v>1.3743810000000001</c:v>
                </c:pt>
                <c:pt idx="135">
                  <c:v>1.3618889999999999</c:v>
                </c:pt>
                <c:pt idx="136">
                  <c:v>1.348873</c:v>
                </c:pt>
                <c:pt idx="137">
                  <c:v>1.3356110000000001</c:v>
                </c:pt>
                <c:pt idx="138">
                  <c:v>1.323096</c:v>
                </c:pt>
                <c:pt idx="139">
                  <c:v>1.3118909999999999</c:v>
                </c:pt>
                <c:pt idx="140">
                  <c:v>1.3021210000000001</c:v>
                </c:pt>
                <c:pt idx="141">
                  <c:v>1.293671</c:v>
                </c:pt>
                <c:pt idx="142">
                  <c:v>1.2866770000000001</c:v>
                </c:pt>
                <c:pt idx="143">
                  <c:v>1.2812349999999999</c:v>
                </c:pt>
                <c:pt idx="144">
                  <c:v>1.277739</c:v>
                </c:pt>
                <c:pt idx="145">
                  <c:v>1.2762150000000001</c:v>
                </c:pt>
                <c:pt idx="146">
                  <c:v>1.276421</c:v>
                </c:pt>
                <c:pt idx="147">
                  <c:v>1.2781640000000001</c:v>
                </c:pt>
                <c:pt idx="148">
                  <c:v>1.280359</c:v>
                </c:pt>
                <c:pt idx="149">
                  <c:v>1.282602</c:v>
                </c:pt>
                <c:pt idx="150">
                  <c:v>1.284772</c:v>
                </c:pt>
                <c:pt idx="151">
                  <c:v>1.286923</c:v>
                </c:pt>
                <c:pt idx="152">
                  <c:v>1.2891170000000001</c:v>
                </c:pt>
                <c:pt idx="153">
                  <c:v>1.2912520000000001</c:v>
                </c:pt>
                <c:pt idx="154">
                  <c:v>1.292861</c:v>
                </c:pt>
                <c:pt idx="155">
                  <c:v>1.293784</c:v>
                </c:pt>
                <c:pt idx="156">
                  <c:v>1.29399</c:v>
                </c:pt>
                <c:pt idx="157">
                  <c:v>1.2936430000000001</c:v>
                </c:pt>
                <c:pt idx="158">
                  <c:v>1.2930569999999999</c:v>
                </c:pt>
                <c:pt idx="159">
                  <c:v>1.292084</c:v>
                </c:pt>
                <c:pt idx="160">
                  <c:v>1.2906420000000001</c:v>
                </c:pt>
                <c:pt idx="161">
                  <c:v>1.288648</c:v>
                </c:pt>
                <c:pt idx="162">
                  <c:v>1.286189</c:v>
                </c:pt>
                <c:pt idx="163">
                  <c:v>1.283542</c:v>
                </c:pt>
                <c:pt idx="164">
                  <c:v>1.2809809999999999</c:v>
                </c:pt>
                <c:pt idx="165">
                  <c:v>1.278459</c:v>
                </c:pt>
                <c:pt idx="166">
                  <c:v>1.2757579999999999</c:v>
                </c:pt>
                <c:pt idx="167">
                  <c:v>1.272732</c:v>
                </c:pt>
                <c:pt idx="168">
                  <c:v>1.269277</c:v>
                </c:pt>
                <c:pt idx="169">
                  <c:v>1.268545</c:v>
                </c:pt>
                <c:pt idx="170">
                  <c:v>1.2702199999999999</c:v>
                </c:pt>
                <c:pt idx="171">
                  <c:v>1.2720480000000001</c:v>
                </c:pt>
                <c:pt idx="172">
                  <c:v>1.2738229999999999</c:v>
                </c:pt>
                <c:pt idx="173">
                  <c:v>1.275444</c:v>
                </c:pt>
                <c:pt idx="174">
                  <c:v>1.276921</c:v>
                </c:pt>
                <c:pt idx="175">
                  <c:v>1.2783659999999999</c:v>
                </c:pt>
                <c:pt idx="176">
                  <c:v>1.2800689999999999</c:v>
                </c:pt>
                <c:pt idx="177">
                  <c:v>1.2821210000000001</c:v>
                </c:pt>
                <c:pt idx="178">
                  <c:v>1.2844990000000001</c:v>
                </c:pt>
                <c:pt idx="179">
                  <c:v>1.28417</c:v>
                </c:pt>
                <c:pt idx="180">
                  <c:v>1.281779</c:v>
                </c:pt>
                <c:pt idx="181">
                  <c:v>1.2798419999999999</c:v>
                </c:pt>
                <c:pt idx="182">
                  <c:v>1.278464</c:v>
                </c:pt>
                <c:pt idx="183">
                  <c:v>1.277606</c:v>
                </c:pt>
                <c:pt idx="184">
                  <c:v>1.277107</c:v>
                </c:pt>
                <c:pt idx="185">
                  <c:v>1.2768839999999999</c:v>
                </c:pt>
                <c:pt idx="186">
                  <c:v>1.2767580000000001</c:v>
                </c:pt>
                <c:pt idx="187">
                  <c:v>1.276672</c:v>
                </c:pt>
                <c:pt idx="188">
                  <c:v>1.2765470000000001</c:v>
                </c:pt>
                <c:pt idx="189">
                  <c:v>1.2764200000000001</c:v>
                </c:pt>
                <c:pt idx="190">
                  <c:v>1.2759879999999999</c:v>
                </c:pt>
                <c:pt idx="191">
                  <c:v>1.275158</c:v>
                </c:pt>
                <c:pt idx="192">
                  <c:v>1.273876</c:v>
                </c:pt>
                <c:pt idx="193">
                  <c:v>1.2721309999999999</c:v>
                </c:pt>
                <c:pt idx="194">
                  <c:v>1.2699210000000001</c:v>
                </c:pt>
                <c:pt idx="195">
                  <c:v>1.26738</c:v>
                </c:pt>
                <c:pt idx="196">
                  <c:v>1.264583</c:v>
                </c:pt>
                <c:pt idx="197">
                  <c:v>1.26159</c:v>
                </c:pt>
                <c:pt idx="198">
                  <c:v>1.2585200000000001</c:v>
                </c:pt>
                <c:pt idx="199">
                  <c:v>1.255474</c:v>
                </c:pt>
                <c:pt idx="200">
                  <c:v>1.2526820000000001</c:v>
                </c:pt>
                <c:pt idx="201">
                  <c:v>1.250143</c:v>
                </c:pt>
                <c:pt idx="202">
                  <c:v>1.2478560000000001</c:v>
                </c:pt>
                <c:pt idx="203">
                  <c:v>1.2458229999999999</c:v>
                </c:pt>
                <c:pt idx="204">
                  <c:v>1.244116</c:v>
                </c:pt>
                <c:pt idx="205">
                  <c:v>1.2427360000000001</c:v>
                </c:pt>
                <c:pt idx="206">
                  <c:v>1.241703</c:v>
                </c:pt>
                <c:pt idx="207">
                  <c:v>1.2410239999999999</c:v>
                </c:pt>
                <c:pt idx="208">
                  <c:v>1.2405189999999999</c:v>
                </c:pt>
                <c:pt idx="209">
                  <c:v>1.240111</c:v>
                </c:pt>
                <c:pt idx="210">
                  <c:v>1.239628</c:v>
                </c:pt>
                <c:pt idx="211">
                  <c:v>1.2391030000000001</c:v>
                </c:pt>
                <c:pt idx="212">
                  <c:v>1.238529</c:v>
                </c:pt>
                <c:pt idx="213">
                  <c:v>1.2377530000000001</c:v>
                </c:pt>
                <c:pt idx="214">
                  <c:v>1.236796</c:v>
                </c:pt>
                <c:pt idx="215">
                  <c:v>1.235644</c:v>
                </c:pt>
                <c:pt idx="216">
                  <c:v>1.2342169999999999</c:v>
                </c:pt>
                <c:pt idx="217">
                  <c:v>1.2325360000000001</c:v>
                </c:pt>
                <c:pt idx="218">
                  <c:v>1.230669</c:v>
                </c:pt>
                <c:pt idx="219">
                  <c:v>1.228588</c:v>
                </c:pt>
                <c:pt idx="220">
                  <c:v>1.226566</c:v>
                </c:pt>
                <c:pt idx="221">
                  <c:v>1.224208</c:v>
                </c:pt>
                <c:pt idx="222">
                  <c:v>1.2216670000000001</c:v>
                </c:pt>
                <c:pt idx="223">
                  <c:v>1.2191270000000001</c:v>
                </c:pt>
                <c:pt idx="224">
                  <c:v>1.216561</c:v>
                </c:pt>
                <c:pt idx="225">
                  <c:v>1.21411</c:v>
                </c:pt>
                <c:pt idx="226">
                  <c:v>1.2118089999999999</c:v>
                </c:pt>
                <c:pt idx="227">
                  <c:v>1.2097469999999999</c:v>
                </c:pt>
                <c:pt idx="228">
                  <c:v>1.207916</c:v>
                </c:pt>
                <c:pt idx="229">
                  <c:v>1.2062139999999999</c:v>
                </c:pt>
                <c:pt idx="230">
                  <c:v>1.2043699999999999</c:v>
                </c:pt>
                <c:pt idx="231">
                  <c:v>1.2027110000000001</c:v>
                </c:pt>
                <c:pt idx="232">
                  <c:v>1.2011449999999999</c:v>
                </c:pt>
                <c:pt idx="233">
                  <c:v>1.2042539999999999</c:v>
                </c:pt>
                <c:pt idx="234">
                  <c:v>1.2106950000000001</c:v>
                </c:pt>
                <c:pt idx="235">
                  <c:v>1.2199530000000001</c:v>
                </c:pt>
                <c:pt idx="236">
                  <c:v>1.230766</c:v>
                </c:pt>
                <c:pt idx="237">
                  <c:v>1.2413080000000001</c:v>
                </c:pt>
                <c:pt idx="238">
                  <c:v>1.251601</c:v>
                </c:pt>
                <c:pt idx="239">
                  <c:v>1.261717</c:v>
                </c:pt>
                <c:pt idx="240">
                  <c:v>1.27186</c:v>
                </c:pt>
                <c:pt idx="241">
                  <c:v>1.28213</c:v>
                </c:pt>
                <c:pt idx="242">
                  <c:v>1.296532</c:v>
                </c:pt>
                <c:pt idx="243">
                  <c:v>1.3107610000000001</c:v>
                </c:pt>
                <c:pt idx="244">
                  <c:v>1.325137</c:v>
                </c:pt>
                <c:pt idx="245">
                  <c:v>1.339653</c:v>
                </c:pt>
                <c:pt idx="246">
                  <c:v>1.3555820000000001</c:v>
                </c:pt>
                <c:pt idx="247">
                  <c:v>1.3747400000000001</c:v>
                </c:pt>
                <c:pt idx="248">
                  <c:v>1.3970640000000001</c:v>
                </c:pt>
                <c:pt idx="249">
                  <c:v>1.4223749999999999</c:v>
                </c:pt>
                <c:pt idx="250">
                  <c:v>1.4500120000000001</c:v>
                </c:pt>
                <c:pt idx="251">
                  <c:v>1.479754</c:v>
                </c:pt>
                <c:pt idx="252">
                  <c:v>1.50718</c:v>
                </c:pt>
                <c:pt idx="253">
                  <c:v>1.532063</c:v>
                </c:pt>
                <c:pt idx="254">
                  <c:v>1.555523</c:v>
                </c:pt>
                <c:pt idx="255">
                  <c:v>1.575841</c:v>
                </c:pt>
                <c:pt idx="256">
                  <c:v>1.5930500000000001</c:v>
                </c:pt>
                <c:pt idx="257">
                  <c:v>1.607013</c:v>
                </c:pt>
                <c:pt idx="258">
                  <c:v>1.6177589999999999</c:v>
                </c:pt>
                <c:pt idx="259">
                  <c:v>1.6254949999999999</c:v>
                </c:pt>
                <c:pt idx="260">
                  <c:v>1.630703</c:v>
                </c:pt>
                <c:pt idx="261">
                  <c:v>1.633445</c:v>
                </c:pt>
                <c:pt idx="262">
                  <c:v>1.6340539999999999</c:v>
                </c:pt>
                <c:pt idx="263">
                  <c:v>1.632457</c:v>
                </c:pt>
                <c:pt idx="264">
                  <c:v>1.6286119999999999</c:v>
                </c:pt>
                <c:pt idx="265">
                  <c:v>1.624649</c:v>
                </c:pt>
                <c:pt idx="266">
                  <c:v>1.6205719999999999</c:v>
                </c:pt>
                <c:pt idx="267">
                  <c:v>1.6164430000000001</c:v>
                </c:pt>
                <c:pt idx="268">
                  <c:v>1.612317</c:v>
                </c:pt>
                <c:pt idx="269">
                  <c:v>1.608233</c:v>
                </c:pt>
                <c:pt idx="270">
                  <c:v>1.6041240000000001</c:v>
                </c:pt>
                <c:pt idx="271">
                  <c:v>1.600014</c:v>
                </c:pt>
                <c:pt idx="272">
                  <c:v>1.595874</c:v>
                </c:pt>
                <c:pt idx="273">
                  <c:v>1.591656</c:v>
                </c:pt>
                <c:pt idx="274">
                  <c:v>1.587315</c:v>
                </c:pt>
                <c:pt idx="275">
                  <c:v>1.5828439999999999</c:v>
                </c:pt>
                <c:pt idx="276">
                  <c:v>1.5782830000000001</c:v>
                </c:pt>
                <c:pt idx="277">
                  <c:v>1.5740780000000001</c:v>
                </c:pt>
                <c:pt idx="278">
                  <c:v>1.5702320000000001</c:v>
                </c:pt>
                <c:pt idx="279">
                  <c:v>1.566689</c:v>
                </c:pt>
                <c:pt idx="280">
                  <c:v>1.5634889999999999</c:v>
                </c:pt>
                <c:pt idx="281">
                  <c:v>1.559833</c:v>
                </c:pt>
                <c:pt idx="282">
                  <c:v>1.5556779999999999</c:v>
                </c:pt>
                <c:pt idx="283">
                  <c:v>1.5519829999999999</c:v>
                </c:pt>
                <c:pt idx="284">
                  <c:v>1.548773</c:v>
                </c:pt>
                <c:pt idx="285">
                  <c:v>1.5460050000000001</c:v>
                </c:pt>
                <c:pt idx="286">
                  <c:v>1.543625</c:v>
                </c:pt>
                <c:pt idx="287">
                  <c:v>1.5411630000000001</c:v>
                </c:pt>
                <c:pt idx="288">
                  <c:v>1.5386120000000001</c:v>
                </c:pt>
                <c:pt idx="289">
                  <c:v>1.5359750000000001</c:v>
                </c:pt>
                <c:pt idx="290">
                  <c:v>1.5332539999999999</c:v>
                </c:pt>
                <c:pt idx="291">
                  <c:v>1.5312749999999999</c:v>
                </c:pt>
                <c:pt idx="292">
                  <c:v>1.5301180000000001</c:v>
                </c:pt>
                <c:pt idx="293">
                  <c:v>1.528875</c:v>
                </c:pt>
                <c:pt idx="294">
                  <c:v>1.5275380000000001</c:v>
                </c:pt>
                <c:pt idx="295">
                  <c:v>1.526111</c:v>
                </c:pt>
                <c:pt idx="296">
                  <c:v>1.5245960000000001</c:v>
                </c:pt>
                <c:pt idx="297">
                  <c:v>1.5229969999999999</c:v>
                </c:pt>
                <c:pt idx="298">
                  <c:v>1.521317</c:v>
                </c:pt>
                <c:pt idx="299">
                  <c:v>1.519557</c:v>
                </c:pt>
                <c:pt idx="300">
                  <c:v>1.5177210000000001</c:v>
                </c:pt>
                <c:pt idx="301">
                  <c:v>1.5158130000000001</c:v>
                </c:pt>
                <c:pt idx="302">
                  <c:v>1.513833</c:v>
                </c:pt>
                <c:pt idx="303">
                  <c:v>1.5117849999999999</c:v>
                </c:pt>
                <c:pt idx="304">
                  <c:v>1.509671</c:v>
                </c:pt>
                <c:pt idx="305">
                  <c:v>1.5025569999999999</c:v>
                </c:pt>
                <c:pt idx="306">
                  <c:v>1.495382</c:v>
                </c:pt>
                <c:pt idx="307">
                  <c:v>1.488159</c:v>
                </c:pt>
                <c:pt idx="308">
                  <c:v>1.480891</c:v>
                </c:pt>
                <c:pt idx="309">
                  <c:v>1.4735780000000001</c:v>
                </c:pt>
                <c:pt idx="310">
                  <c:v>1.466224</c:v>
                </c:pt>
                <c:pt idx="311">
                  <c:v>1.455084</c:v>
                </c:pt>
                <c:pt idx="312">
                  <c:v>1.441808</c:v>
                </c:pt>
                <c:pt idx="313">
                  <c:v>1.426968</c:v>
                </c:pt>
                <c:pt idx="314">
                  <c:v>1.410927</c:v>
                </c:pt>
                <c:pt idx="315">
                  <c:v>1.398719</c:v>
                </c:pt>
                <c:pt idx="316">
                  <c:v>1.3865229999999999</c:v>
                </c:pt>
                <c:pt idx="317">
                  <c:v>1.374339</c:v>
                </c:pt>
                <c:pt idx="318">
                  <c:v>1.362168</c:v>
                </c:pt>
                <c:pt idx="319">
                  <c:v>1.3500099999999999</c:v>
                </c:pt>
                <c:pt idx="320">
                  <c:v>1.3378669999999999</c:v>
                </c:pt>
                <c:pt idx="321">
                  <c:v>1.3294840000000001</c:v>
                </c:pt>
                <c:pt idx="322">
                  <c:v>1.3232159999999999</c:v>
                </c:pt>
                <c:pt idx="323">
                  <c:v>1.3184910000000001</c:v>
                </c:pt>
                <c:pt idx="324">
                  <c:v>1.314948</c:v>
                </c:pt>
                <c:pt idx="325">
                  <c:v>1.3124929999999999</c:v>
                </c:pt>
                <c:pt idx="326">
                  <c:v>1.310014</c:v>
                </c:pt>
                <c:pt idx="327">
                  <c:v>1.3075000000000001</c:v>
                </c:pt>
                <c:pt idx="328">
                  <c:v>1.3009999999999999</c:v>
                </c:pt>
                <c:pt idx="329">
                  <c:v>1.2935030000000001</c:v>
                </c:pt>
                <c:pt idx="330">
                  <c:v>1.2851649999999999</c:v>
                </c:pt>
                <c:pt idx="331">
                  <c:v>1.2761180000000001</c:v>
                </c:pt>
                <c:pt idx="332">
                  <c:v>1.26667</c:v>
                </c:pt>
                <c:pt idx="333">
                  <c:v>1.256891</c:v>
                </c:pt>
                <c:pt idx="334">
                  <c:v>1.2468360000000001</c:v>
                </c:pt>
                <c:pt idx="335">
                  <c:v>1.236399</c:v>
                </c:pt>
                <c:pt idx="336">
                  <c:v>1.225824</c:v>
                </c:pt>
                <c:pt idx="337">
                  <c:v>1.215095</c:v>
                </c:pt>
                <c:pt idx="338">
                  <c:v>1.2081519999999999</c:v>
                </c:pt>
                <c:pt idx="339">
                  <c:v>1.202126</c:v>
                </c:pt>
                <c:pt idx="340">
                  <c:v>1.1970369999999999</c:v>
                </c:pt>
                <c:pt idx="341">
                  <c:v>1.1927110000000001</c:v>
                </c:pt>
                <c:pt idx="342">
                  <c:v>1.1890810000000001</c:v>
                </c:pt>
                <c:pt idx="343">
                  <c:v>1.1863170000000001</c:v>
                </c:pt>
                <c:pt idx="344">
                  <c:v>1.1844269999999999</c:v>
                </c:pt>
                <c:pt idx="345">
                  <c:v>1.1831640000000001</c:v>
                </c:pt>
                <c:pt idx="346">
                  <c:v>1.182107</c:v>
                </c:pt>
                <c:pt idx="347">
                  <c:v>1.1811560000000001</c:v>
                </c:pt>
                <c:pt idx="348">
                  <c:v>1.1806140000000001</c:v>
                </c:pt>
                <c:pt idx="349">
                  <c:v>1.180266</c:v>
                </c:pt>
                <c:pt idx="350">
                  <c:v>1.1798630000000001</c:v>
                </c:pt>
                <c:pt idx="351">
                  <c:v>1.1793610000000001</c:v>
                </c:pt>
                <c:pt idx="352">
                  <c:v>1.178539</c:v>
                </c:pt>
                <c:pt idx="353">
                  <c:v>1.1771259999999999</c:v>
                </c:pt>
                <c:pt idx="354">
                  <c:v>1.1750890000000001</c:v>
                </c:pt>
                <c:pt idx="355">
                  <c:v>1.172833</c:v>
                </c:pt>
                <c:pt idx="356">
                  <c:v>1.1705380000000001</c:v>
                </c:pt>
                <c:pt idx="357">
                  <c:v>1.168275</c:v>
                </c:pt>
                <c:pt idx="358">
                  <c:v>1.1659330000000001</c:v>
                </c:pt>
                <c:pt idx="359">
                  <c:v>1.163613</c:v>
                </c:pt>
                <c:pt idx="360">
                  <c:v>1.1613849999999999</c:v>
                </c:pt>
                <c:pt idx="361">
                  <c:v>1.15933</c:v>
                </c:pt>
                <c:pt idx="362">
                  <c:v>1.157429</c:v>
                </c:pt>
                <c:pt idx="363">
                  <c:v>1.155707</c:v>
                </c:pt>
                <c:pt idx="364">
                  <c:v>1.1538520000000001</c:v>
                </c:pt>
                <c:pt idx="365">
                  <c:v>1.1520459999999999</c:v>
                </c:pt>
                <c:pt idx="366">
                  <c:v>1.150452</c:v>
                </c:pt>
                <c:pt idx="367">
                  <c:v>1.1490069999999999</c:v>
                </c:pt>
                <c:pt idx="368">
                  <c:v>1.1475409999999999</c:v>
                </c:pt>
                <c:pt idx="369">
                  <c:v>1.1460440000000001</c:v>
                </c:pt>
                <c:pt idx="370">
                  <c:v>1.1445190000000001</c:v>
                </c:pt>
                <c:pt idx="371">
                  <c:v>1.1429659999999999</c:v>
                </c:pt>
                <c:pt idx="372">
                  <c:v>1.141386</c:v>
                </c:pt>
                <c:pt idx="373">
                  <c:v>1.13978</c:v>
                </c:pt>
                <c:pt idx="374">
                  <c:v>1.1384300000000001</c:v>
                </c:pt>
                <c:pt idx="375">
                  <c:v>1.1371009999999999</c:v>
                </c:pt>
                <c:pt idx="376">
                  <c:v>1.1356250000000001</c:v>
                </c:pt>
                <c:pt idx="377">
                  <c:v>1.1341079999999999</c:v>
                </c:pt>
                <c:pt idx="378">
                  <c:v>1.1337569999999999</c:v>
                </c:pt>
                <c:pt idx="379">
                  <c:v>1.134509</c:v>
                </c:pt>
                <c:pt idx="380">
                  <c:v>1.1361380000000001</c:v>
                </c:pt>
                <c:pt idx="381">
                  <c:v>1.1380939999999999</c:v>
                </c:pt>
                <c:pt idx="382">
                  <c:v>1.140099</c:v>
                </c:pt>
                <c:pt idx="383">
                  <c:v>1.141969</c:v>
                </c:pt>
                <c:pt idx="384">
                  <c:v>1.1436280000000001</c:v>
                </c:pt>
                <c:pt idx="385">
                  <c:v>1.145305</c:v>
                </c:pt>
                <c:pt idx="386">
                  <c:v>1.1470089999999999</c:v>
                </c:pt>
                <c:pt idx="387">
                  <c:v>1.148739</c:v>
                </c:pt>
                <c:pt idx="388">
                  <c:v>1.149276</c:v>
                </c:pt>
                <c:pt idx="389">
                  <c:v>1.148687</c:v>
                </c:pt>
                <c:pt idx="390">
                  <c:v>1.1471979999999999</c:v>
                </c:pt>
                <c:pt idx="391">
                  <c:v>1.1447780000000001</c:v>
                </c:pt>
                <c:pt idx="392">
                  <c:v>1.14185</c:v>
                </c:pt>
                <c:pt idx="393">
                  <c:v>1.1385959999999999</c:v>
                </c:pt>
                <c:pt idx="394">
                  <c:v>1.1352340000000001</c:v>
                </c:pt>
                <c:pt idx="395">
                  <c:v>1.131391</c:v>
                </c:pt>
                <c:pt idx="396">
                  <c:v>1.127537</c:v>
                </c:pt>
                <c:pt idx="397">
                  <c:v>1.1236820000000001</c:v>
                </c:pt>
                <c:pt idx="398">
                  <c:v>1.119826</c:v>
                </c:pt>
                <c:pt idx="399">
                  <c:v>1.1161129999999999</c:v>
                </c:pt>
                <c:pt idx="400">
                  <c:v>1.1129009999999999</c:v>
                </c:pt>
                <c:pt idx="401">
                  <c:v>1.110822</c:v>
                </c:pt>
                <c:pt idx="402">
                  <c:v>1.109694</c:v>
                </c:pt>
                <c:pt idx="403">
                  <c:v>1.1094550000000001</c:v>
                </c:pt>
                <c:pt idx="404">
                  <c:v>1.1100650000000001</c:v>
                </c:pt>
                <c:pt idx="405">
                  <c:v>1.111588</c:v>
                </c:pt>
                <c:pt idx="406">
                  <c:v>1.1136839999999999</c:v>
                </c:pt>
                <c:pt idx="407">
                  <c:v>1.116458</c:v>
                </c:pt>
                <c:pt idx="408">
                  <c:v>1.1194949999999999</c:v>
                </c:pt>
                <c:pt idx="409">
                  <c:v>1.1224890000000001</c:v>
                </c:pt>
                <c:pt idx="410">
                  <c:v>1.125035</c:v>
                </c:pt>
                <c:pt idx="411">
                  <c:v>1.1271929999999999</c:v>
                </c:pt>
                <c:pt idx="412">
                  <c:v>1.1290070000000001</c:v>
                </c:pt>
                <c:pt idx="413">
                  <c:v>1.130477</c:v>
                </c:pt>
                <c:pt idx="414">
                  <c:v>1.131642</c:v>
                </c:pt>
                <c:pt idx="415">
                  <c:v>1.1326890000000001</c:v>
                </c:pt>
                <c:pt idx="416">
                  <c:v>1.1337189999999999</c:v>
                </c:pt>
                <c:pt idx="417">
                  <c:v>1.1346240000000001</c:v>
                </c:pt>
                <c:pt idx="418">
                  <c:v>1.1358280000000001</c:v>
                </c:pt>
                <c:pt idx="419">
                  <c:v>1.137494</c:v>
                </c:pt>
                <c:pt idx="420">
                  <c:v>1.1398600000000001</c:v>
                </c:pt>
                <c:pt idx="421">
                  <c:v>1.1427560000000001</c:v>
                </c:pt>
                <c:pt idx="422">
                  <c:v>1.1461939999999999</c:v>
                </c:pt>
                <c:pt idx="423">
                  <c:v>1.1500889999999999</c:v>
                </c:pt>
                <c:pt idx="424">
                  <c:v>1.154347</c:v>
                </c:pt>
                <c:pt idx="425">
                  <c:v>1.158679</c:v>
                </c:pt>
                <c:pt idx="426">
                  <c:v>1.162749</c:v>
                </c:pt>
                <c:pt idx="427">
                  <c:v>1.1665110000000001</c:v>
                </c:pt>
                <c:pt idx="428">
                  <c:v>1.1698820000000001</c:v>
                </c:pt>
                <c:pt idx="429">
                  <c:v>1.17275</c:v>
                </c:pt>
                <c:pt idx="430">
                  <c:v>1.175073</c:v>
                </c:pt>
                <c:pt idx="431">
                  <c:v>1.176858</c:v>
                </c:pt>
                <c:pt idx="432">
                  <c:v>1.1781459999999999</c:v>
                </c:pt>
                <c:pt idx="433">
                  <c:v>1.1791210000000001</c:v>
                </c:pt>
                <c:pt idx="434">
                  <c:v>1.179716</c:v>
                </c:pt>
                <c:pt idx="435">
                  <c:v>1.180002</c:v>
                </c:pt>
                <c:pt idx="436">
                  <c:v>1.1800839999999999</c:v>
                </c:pt>
                <c:pt idx="437">
                  <c:v>1.1799740000000001</c:v>
                </c:pt>
                <c:pt idx="438">
                  <c:v>1.179691</c:v>
                </c:pt>
                <c:pt idx="439">
                  <c:v>1.179325</c:v>
                </c:pt>
                <c:pt idx="440">
                  <c:v>1.1788799999999999</c:v>
                </c:pt>
                <c:pt idx="441">
                  <c:v>1.178267</c:v>
                </c:pt>
                <c:pt idx="442">
                  <c:v>1.1774720000000001</c:v>
                </c:pt>
                <c:pt idx="443">
                  <c:v>1.1764589999999999</c:v>
                </c:pt>
                <c:pt idx="444">
                  <c:v>1.1752819999999999</c:v>
                </c:pt>
                <c:pt idx="445">
                  <c:v>1.1740900000000001</c:v>
                </c:pt>
                <c:pt idx="446">
                  <c:v>1.172855</c:v>
                </c:pt>
                <c:pt idx="447">
                  <c:v>1.17161</c:v>
                </c:pt>
                <c:pt idx="448">
                  <c:v>1.1704639999999999</c:v>
                </c:pt>
                <c:pt idx="449">
                  <c:v>1.1694150000000001</c:v>
                </c:pt>
                <c:pt idx="450">
                  <c:v>1.168291</c:v>
                </c:pt>
                <c:pt idx="451">
                  <c:v>1.167233</c:v>
                </c:pt>
                <c:pt idx="452">
                  <c:v>1.166193</c:v>
                </c:pt>
                <c:pt idx="453">
                  <c:v>1.165265</c:v>
                </c:pt>
                <c:pt idx="454">
                  <c:v>1.164418</c:v>
                </c:pt>
                <c:pt idx="455">
                  <c:v>1.1636150000000001</c:v>
                </c:pt>
                <c:pt idx="456">
                  <c:v>1.1628620000000001</c:v>
                </c:pt>
                <c:pt idx="457">
                  <c:v>1.162158</c:v>
                </c:pt>
                <c:pt idx="458">
                  <c:v>1.161443</c:v>
                </c:pt>
                <c:pt idx="459">
                  <c:v>1.1607350000000001</c:v>
                </c:pt>
                <c:pt idx="460">
                  <c:v>1.1600539999999999</c:v>
                </c:pt>
                <c:pt idx="461">
                  <c:v>1.159394</c:v>
                </c:pt>
                <c:pt idx="462">
                  <c:v>1.1587559999999999</c:v>
                </c:pt>
                <c:pt idx="463">
                  <c:v>1.158048</c:v>
                </c:pt>
                <c:pt idx="464">
                  <c:v>1.1572610000000001</c:v>
                </c:pt>
                <c:pt idx="465">
                  <c:v>1.156765</c:v>
                </c:pt>
                <c:pt idx="466">
                  <c:v>1.156522</c:v>
                </c:pt>
                <c:pt idx="467">
                  <c:v>1.15649</c:v>
                </c:pt>
                <c:pt idx="468">
                  <c:v>1.15656</c:v>
                </c:pt>
                <c:pt idx="469">
                  <c:v>1.1566259999999999</c:v>
                </c:pt>
                <c:pt idx="470">
                  <c:v>1.1566669999999999</c:v>
                </c:pt>
                <c:pt idx="471">
                  <c:v>1.157057</c:v>
                </c:pt>
                <c:pt idx="472">
                  <c:v>1.1576979999999999</c:v>
                </c:pt>
                <c:pt idx="473">
                  <c:v>1.1584140000000001</c:v>
                </c:pt>
                <c:pt idx="474">
                  <c:v>1.1592309999999999</c:v>
                </c:pt>
                <c:pt idx="475">
                  <c:v>1.1598820000000001</c:v>
                </c:pt>
                <c:pt idx="476">
                  <c:v>1.1604969999999999</c:v>
                </c:pt>
                <c:pt idx="477">
                  <c:v>1.1610689999999999</c:v>
                </c:pt>
                <c:pt idx="478">
                  <c:v>1.161735</c:v>
                </c:pt>
                <c:pt idx="479">
                  <c:v>1.16276</c:v>
                </c:pt>
                <c:pt idx="480">
                  <c:v>1.1639759999999999</c:v>
                </c:pt>
                <c:pt idx="481">
                  <c:v>1.1649449999999999</c:v>
                </c:pt>
                <c:pt idx="482">
                  <c:v>1.1656839999999999</c:v>
                </c:pt>
                <c:pt idx="483">
                  <c:v>1.1663809999999999</c:v>
                </c:pt>
                <c:pt idx="484">
                  <c:v>1.1670069999999999</c:v>
                </c:pt>
                <c:pt idx="485">
                  <c:v>1.1673709999999999</c:v>
                </c:pt>
                <c:pt idx="486">
                  <c:v>1.1673830000000001</c:v>
                </c:pt>
                <c:pt idx="487">
                  <c:v>1.167195</c:v>
                </c:pt>
                <c:pt idx="488">
                  <c:v>1.1667860000000001</c:v>
                </c:pt>
                <c:pt idx="489">
                  <c:v>1.166002</c:v>
                </c:pt>
                <c:pt idx="490">
                  <c:v>1.1650320000000001</c:v>
                </c:pt>
                <c:pt idx="491">
                  <c:v>1.1632229999999999</c:v>
                </c:pt>
                <c:pt idx="492">
                  <c:v>1.1613720000000001</c:v>
                </c:pt>
                <c:pt idx="493">
                  <c:v>1.159478</c:v>
                </c:pt>
                <c:pt idx="494">
                  <c:v>1.1575439999999999</c:v>
                </c:pt>
                <c:pt idx="495">
                  <c:v>1.155176</c:v>
                </c:pt>
                <c:pt idx="496">
                  <c:v>1.1526259999999999</c:v>
                </c:pt>
                <c:pt idx="497">
                  <c:v>1.1501060000000001</c:v>
                </c:pt>
                <c:pt idx="498">
                  <c:v>1.147629</c:v>
                </c:pt>
                <c:pt idx="499">
                  <c:v>1.145143</c:v>
                </c:pt>
                <c:pt idx="500">
                  <c:v>1.1426590000000001</c:v>
                </c:pt>
                <c:pt idx="501">
                  <c:v>1.140763</c:v>
                </c:pt>
                <c:pt idx="502">
                  <c:v>1.1386449999999999</c:v>
                </c:pt>
                <c:pt idx="503">
                  <c:v>1.1365350000000001</c:v>
                </c:pt>
                <c:pt idx="504">
                  <c:v>1.1344430000000001</c:v>
                </c:pt>
                <c:pt idx="505">
                  <c:v>1.132854</c:v>
                </c:pt>
                <c:pt idx="506">
                  <c:v>1.131516</c:v>
                </c:pt>
                <c:pt idx="507">
                  <c:v>1.130771</c:v>
                </c:pt>
                <c:pt idx="508">
                  <c:v>1.1436459999999999</c:v>
                </c:pt>
                <c:pt idx="509">
                  <c:v>1.1700550000000001</c:v>
                </c:pt>
                <c:pt idx="510">
                  <c:v>1.2036210000000001</c:v>
                </c:pt>
                <c:pt idx="511">
                  <c:v>1.24261</c:v>
                </c:pt>
                <c:pt idx="512">
                  <c:v>1.286036</c:v>
                </c:pt>
                <c:pt idx="513">
                  <c:v>1.33413</c:v>
                </c:pt>
                <c:pt idx="514">
                  <c:v>1.387748</c:v>
                </c:pt>
                <c:pt idx="515">
                  <c:v>1.446868</c:v>
                </c:pt>
                <c:pt idx="516">
                  <c:v>1.5094970000000001</c:v>
                </c:pt>
                <c:pt idx="517">
                  <c:v>1.5737589999999999</c:v>
                </c:pt>
                <c:pt idx="518">
                  <c:v>1.6250720000000001</c:v>
                </c:pt>
                <c:pt idx="519">
                  <c:v>1.663114</c:v>
                </c:pt>
                <c:pt idx="520">
                  <c:v>1.6949939999999999</c:v>
                </c:pt>
                <c:pt idx="521">
                  <c:v>1.7212940000000001</c:v>
                </c:pt>
                <c:pt idx="522">
                  <c:v>1.7423120000000001</c:v>
                </c:pt>
                <c:pt idx="523">
                  <c:v>1.7575890000000001</c:v>
                </c:pt>
                <c:pt idx="524">
                  <c:v>1.7661830000000001</c:v>
                </c:pt>
                <c:pt idx="525">
                  <c:v>1.767849</c:v>
                </c:pt>
                <c:pt idx="526">
                  <c:v>1.764483</c:v>
                </c:pt>
                <c:pt idx="527">
                  <c:v>1.757239</c:v>
                </c:pt>
                <c:pt idx="528">
                  <c:v>1.7476670000000001</c:v>
                </c:pt>
                <c:pt idx="529">
                  <c:v>1.736191</c:v>
                </c:pt>
                <c:pt idx="530">
                  <c:v>1.722127</c:v>
                </c:pt>
                <c:pt idx="531">
                  <c:v>1.706521</c:v>
                </c:pt>
                <c:pt idx="532">
                  <c:v>1.690089</c:v>
                </c:pt>
                <c:pt idx="533">
                  <c:v>1.672715</c:v>
                </c:pt>
                <c:pt idx="534">
                  <c:v>1.6546270000000001</c:v>
                </c:pt>
                <c:pt idx="535">
                  <c:v>1.6363270000000001</c:v>
                </c:pt>
                <c:pt idx="536">
                  <c:v>1.617958</c:v>
                </c:pt>
                <c:pt idx="537">
                  <c:v>1.6</c:v>
                </c:pt>
                <c:pt idx="538">
                  <c:v>1.5825689999999999</c:v>
                </c:pt>
                <c:pt idx="539">
                  <c:v>1.5660609999999999</c:v>
                </c:pt>
                <c:pt idx="540">
                  <c:v>1.5504849999999999</c:v>
                </c:pt>
                <c:pt idx="541">
                  <c:v>1.5362039999999999</c:v>
                </c:pt>
                <c:pt idx="542">
                  <c:v>1.5230939999999999</c:v>
                </c:pt>
                <c:pt idx="543">
                  <c:v>1.5112540000000001</c:v>
                </c:pt>
                <c:pt idx="544">
                  <c:v>1.5002610000000001</c:v>
                </c:pt>
                <c:pt idx="545">
                  <c:v>1.4898960000000001</c:v>
                </c:pt>
                <c:pt idx="546">
                  <c:v>1.48021</c:v>
                </c:pt>
                <c:pt idx="547">
                  <c:v>1.4708969999999999</c:v>
                </c:pt>
                <c:pt idx="548">
                  <c:v>1.4617640000000001</c:v>
                </c:pt>
                <c:pt idx="549">
                  <c:v>1.4529300000000001</c:v>
                </c:pt>
                <c:pt idx="550">
                  <c:v>1.444167</c:v>
                </c:pt>
                <c:pt idx="551">
                  <c:v>1.440164</c:v>
                </c:pt>
                <c:pt idx="552">
                  <c:v>1.436045</c:v>
                </c:pt>
                <c:pt idx="553">
                  <c:v>1.431673</c:v>
                </c:pt>
                <c:pt idx="554">
                  <c:v>1.4274180000000001</c:v>
                </c:pt>
                <c:pt idx="555">
                  <c:v>1.423295</c:v>
                </c:pt>
                <c:pt idx="556">
                  <c:v>1.4190430000000001</c:v>
                </c:pt>
                <c:pt idx="557">
                  <c:v>1.4143730000000001</c:v>
                </c:pt>
                <c:pt idx="558">
                  <c:v>1.409332</c:v>
                </c:pt>
                <c:pt idx="559">
                  <c:v>1.4038299999999999</c:v>
                </c:pt>
                <c:pt idx="560">
                  <c:v>1.398207</c:v>
                </c:pt>
                <c:pt idx="561">
                  <c:v>1.3874949999999999</c:v>
                </c:pt>
                <c:pt idx="562">
                  <c:v>1.376782</c:v>
                </c:pt>
                <c:pt idx="563">
                  <c:v>1.366241</c:v>
                </c:pt>
                <c:pt idx="564">
                  <c:v>1.3557570000000001</c:v>
                </c:pt>
                <c:pt idx="565">
                  <c:v>1.3452459999999999</c:v>
                </c:pt>
                <c:pt idx="566">
                  <c:v>1.3348979999999999</c:v>
                </c:pt>
                <c:pt idx="567">
                  <c:v>1.3250459999999999</c:v>
                </c:pt>
                <c:pt idx="568">
                  <c:v>1.3159430000000001</c:v>
                </c:pt>
                <c:pt idx="569">
                  <c:v>1.313553</c:v>
                </c:pt>
                <c:pt idx="570">
                  <c:v>1.3141609999999999</c:v>
                </c:pt>
                <c:pt idx="571">
                  <c:v>1.315064</c:v>
                </c:pt>
                <c:pt idx="572">
                  <c:v>1.3161069999999999</c:v>
                </c:pt>
                <c:pt idx="573">
                  <c:v>1.3174349999999999</c:v>
                </c:pt>
                <c:pt idx="574">
                  <c:v>1.319278</c:v>
                </c:pt>
                <c:pt idx="575">
                  <c:v>1.321655</c:v>
                </c:pt>
                <c:pt idx="576">
                  <c:v>1.324703</c:v>
                </c:pt>
                <c:pt idx="577">
                  <c:v>1.3283720000000001</c:v>
                </c:pt>
                <c:pt idx="578">
                  <c:v>1.3323929999999999</c:v>
                </c:pt>
                <c:pt idx="579">
                  <c:v>1.330611</c:v>
                </c:pt>
                <c:pt idx="580">
                  <c:v>1.3266150000000001</c:v>
                </c:pt>
                <c:pt idx="581">
                  <c:v>1.323256</c:v>
                </c:pt>
                <c:pt idx="582">
                  <c:v>1.3204979999999999</c:v>
                </c:pt>
                <c:pt idx="583">
                  <c:v>1.3180940000000001</c:v>
                </c:pt>
                <c:pt idx="584">
                  <c:v>1.315558</c:v>
                </c:pt>
                <c:pt idx="585">
                  <c:v>1.3129489999999999</c:v>
                </c:pt>
                <c:pt idx="586">
                  <c:v>1.3099700000000001</c:v>
                </c:pt>
                <c:pt idx="587">
                  <c:v>1.306519</c:v>
                </c:pt>
                <c:pt idx="588">
                  <c:v>1.3025610000000001</c:v>
                </c:pt>
                <c:pt idx="589">
                  <c:v>1.297984</c:v>
                </c:pt>
                <c:pt idx="590">
                  <c:v>1.292726</c:v>
                </c:pt>
                <c:pt idx="591">
                  <c:v>1.287005</c:v>
                </c:pt>
                <c:pt idx="592">
                  <c:v>1.281312</c:v>
                </c:pt>
                <c:pt idx="593">
                  <c:v>1.275814</c:v>
                </c:pt>
                <c:pt idx="594">
                  <c:v>1.270648</c:v>
                </c:pt>
                <c:pt idx="595">
                  <c:v>1.265997</c:v>
                </c:pt>
                <c:pt idx="596">
                  <c:v>1.262057</c:v>
                </c:pt>
                <c:pt idx="597">
                  <c:v>1.2589090000000001</c:v>
                </c:pt>
                <c:pt idx="598">
                  <c:v>1.261009</c:v>
                </c:pt>
                <c:pt idx="599">
                  <c:v>1.2636400000000001</c:v>
                </c:pt>
                <c:pt idx="600">
                  <c:v>1.2722370000000001</c:v>
                </c:pt>
                <c:pt idx="601">
                  <c:v>1.285749</c:v>
                </c:pt>
                <c:pt idx="602">
                  <c:v>1.305083</c:v>
                </c:pt>
                <c:pt idx="603">
                  <c:v>1.330479</c:v>
                </c:pt>
                <c:pt idx="604">
                  <c:v>1.361632</c:v>
                </c:pt>
                <c:pt idx="605">
                  <c:v>1.399648</c:v>
                </c:pt>
                <c:pt idx="606">
                  <c:v>1.4412970000000001</c:v>
                </c:pt>
                <c:pt idx="607">
                  <c:v>1.484064</c:v>
                </c:pt>
                <c:pt idx="608">
                  <c:v>1.521806</c:v>
                </c:pt>
                <c:pt idx="609">
                  <c:v>1.5611930000000001</c:v>
                </c:pt>
                <c:pt idx="610">
                  <c:v>1.5992820000000001</c:v>
                </c:pt>
                <c:pt idx="611">
                  <c:v>1.63818</c:v>
                </c:pt>
                <c:pt idx="612">
                  <c:v>1.673432</c:v>
                </c:pt>
                <c:pt idx="613">
                  <c:v>1.7030339999999999</c:v>
                </c:pt>
                <c:pt idx="614">
                  <c:v>1.7267300000000001</c:v>
                </c:pt>
                <c:pt idx="615">
                  <c:v>1.743271</c:v>
                </c:pt>
                <c:pt idx="616">
                  <c:v>1.75644</c:v>
                </c:pt>
                <c:pt idx="617">
                  <c:v>1.7679910000000001</c:v>
                </c:pt>
                <c:pt idx="618">
                  <c:v>1.780567</c:v>
                </c:pt>
                <c:pt idx="619">
                  <c:v>1.7925530000000001</c:v>
                </c:pt>
                <c:pt idx="620">
                  <c:v>1.801795</c:v>
                </c:pt>
                <c:pt idx="621">
                  <c:v>1.8054129999999999</c:v>
                </c:pt>
                <c:pt idx="622">
                  <c:v>1.80585</c:v>
                </c:pt>
                <c:pt idx="623">
                  <c:v>1.80461</c:v>
                </c:pt>
                <c:pt idx="624">
                  <c:v>1.8027660000000001</c:v>
                </c:pt>
                <c:pt idx="625">
                  <c:v>1.8002640000000001</c:v>
                </c:pt>
                <c:pt idx="626">
                  <c:v>1.796503</c:v>
                </c:pt>
                <c:pt idx="627">
                  <c:v>1.7924420000000001</c:v>
                </c:pt>
                <c:pt idx="628">
                  <c:v>1.7873349999999999</c:v>
                </c:pt>
                <c:pt idx="629">
                  <c:v>1.7808889999999999</c:v>
                </c:pt>
                <c:pt idx="630">
                  <c:v>1.7728520000000001</c:v>
                </c:pt>
                <c:pt idx="631">
                  <c:v>1.7648379999999999</c:v>
                </c:pt>
                <c:pt idx="632">
                  <c:v>1.7576700000000001</c:v>
                </c:pt>
                <c:pt idx="633">
                  <c:v>1.7515499999999999</c:v>
                </c:pt>
                <c:pt idx="634">
                  <c:v>1.7461009999999999</c:v>
                </c:pt>
                <c:pt idx="635">
                  <c:v>1.74132</c:v>
                </c:pt>
                <c:pt idx="636">
                  <c:v>1.7371490000000001</c:v>
                </c:pt>
                <c:pt idx="637">
                  <c:v>1.7332339999999999</c:v>
                </c:pt>
                <c:pt idx="638">
                  <c:v>1.7293700000000001</c:v>
                </c:pt>
                <c:pt idx="639">
                  <c:v>1.725346</c:v>
                </c:pt>
                <c:pt idx="640">
                  <c:v>1.7230259999999999</c:v>
                </c:pt>
                <c:pt idx="641">
                  <c:v>1.723768</c:v>
                </c:pt>
                <c:pt idx="642">
                  <c:v>1.747552</c:v>
                </c:pt>
                <c:pt idx="643">
                  <c:v>1.786484</c:v>
                </c:pt>
                <c:pt idx="644">
                  <c:v>1.836792</c:v>
                </c:pt>
                <c:pt idx="645">
                  <c:v>1.8907039999999999</c:v>
                </c:pt>
                <c:pt idx="646">
                  <c:v>1.9434910000000001</c:v>
                </c:pt>
                <c:pt idx="647">
                  <c:v>1.9957830000000001</c:v>
                </c:pt>
                <c:pt idx="648">
                  <c:v>2.0463279999999999</c:v>
                </c:pt>
                <c:pt idx="649">
                  <c:v>2.0953020000000002</c:v>
                </c:pt>
                <c:pt idx="650">
                  <c:v>2.1411190000000002</c:v>
                </c:pt>
                <c:pt idx="651">
                  <c:v>2.1822819999999998</c:v>
                </c:pt>
                <c:pt idx="652">
                  <c:v>2.1987809999999999</c:v>
                </c:pt>
                <c:pt idx="653">
                  <c:v>2.1984789999999998</c:v>
                </c:pt>
                <c:pt idx="654">
                  <c:v>2.18527</c:v>
                </c:pt>
                <c:pt idx="655">
                  <c:v>2.1670470000000002</c:v>
                </c:pt>
                <c:pt idx="656">
                  <c:v>2.148628</c:v>
                </c:pt>
                <c:pt idx="657">
                  <c:v>2.129543</c:v>
                </c:pt>
                <c:pt idx="658">
                  <c:v>2.1111879999999998</c:v>
                </c:pt>
                <c:pt idx="659">
                  <c:v>2.0933950000000001</c:v>
                </c:pt>
                <c:pt idx="660">
                  <c:v>2.0757189999999999</c:v>
                </c:pt>
                <c:pt idx="661">
                  <c:v>2.0579239999999999</c:v>
                </c:pt>
                <c:pt idx="662">
                  <c:v>2.0397379999999998</c:v>
                </c:pt>
                <c:pt idx="663">
                  <c:v>2.02101</c:v>
                </c:pt>
                <c:pt idx="664">
                  <c:v>2.0014259999999999</c:v>
                </c:pt>
                <c:pt idx="665">
                  <c:v>1.980831</c:v>
                </c:pt>
                <c:pt idx="666">
                  <c:v>1.9594180000000001</c:v>
                </c:pt>
                <c:pt idx="667">
                  <c:v>1.9373039999999999</c:v>
                </c:pt>
                <c:pt idx="668">
                  <c:v>1.9143669999999999</c:v>
                </c:pt>
                <c:pt idx="669">
                  <c:v>1.8905000000000001</c:v>
                </c:pt>
                <c:pt idx="670">
                  <c:v>1.865135</c:v>
                </c:pt>
                <c:pt idx="671">
                  <c:v>1.8401400000000001</c:v>
                </c:pt>
                <c:pt idx="672">
                  <c:v>1.815833</c:v>
                </c:pt>
                <c:pt idx="673">
                  <c:v>1.792227</c:v>
                </c:pt>
                <c:pt idx="674">
                  <c:v>1.7697020000000001</c:v>
                </c:pt>
                <c:pt idx="675">
                  <c:v>1.7480439999999999</c:v>
                </c:pt>
                <c:pt idx="676">
                  <c:v>1.7268950000000001</c:v>
                </c:pt>
                <c:pt idx="677">
                  <c:v>1.7056880000000001</c:v>
                </c:pt>
                <c:pt idx="678">
                  <c:v>1.684463</c:v>
                </c:pt>
                <c:pt idx="679">
                  <c:v>1.6634880000000001</c:v>
                </c:pt>
                <c:pt idx="680">
                  <c:v>1.6434960000000001</c:v>
                </c:pt>
                <c:pt idx="681">
                  <c:v>1.623067</c:v>
                </c:pt>
                <c:pt idx="682">
                  <c:v>1.6020160000000001</c:v>
                </c:pt>
                <c:pt idx="683">
                  <c:v>1.5805419999999999</c:v>
                </c:pt>
                <c:pt idx="684">
                  <c:v>1.5588029999999999</c:v>
                </c:pt>
                <c:pt idx="685">
                  <c:v>1.537418</c:v>
                </c:pt>
                <c:pt idx="686">
                  <c:v>1.5167759999999999</c:v>
                </c:pt>
                <c:pt idx="687">
                  <c:v>1.4976069999999999</c:v>
                </c:pt>
                <c:pt idx="688">
                  <c:v>1.480003</c:v>
                </c:pt>
                <c:pt idx="689">
                  <c:v>1.464083</c:v>
                </c:pt>
                <c:pt idx="690">
                  <c:v>1.4499139999999999</c:v>
                </c:pt>
                <c:pt idx="691">
                  <c:v>1.4374960000000001</c:v>
                </c:pt>
                <c:pt idx="692">
                  <c:v>1.427054</c:v>
                </c:pt>
                <c:pt idx="693">
                  <c:v>1.4184909999999999</c:v>
                </c:pt>
                <c:pt idx="694">
                  <c:v>1.4114819999999999</c:v>
                </c:pt>
                <c:pt idx="695">
                  <c:v>1.405594</c:v>
                </c:pt>
                <c:pt idx="696">
                  <c:v>1.400569</c:v>
                </c:pt>
                <c:pt idx="697">
                  <c:v>1.3961380000000001</c:v>
                </c:pt>
                <c:pt idx="698">
                  <c:v>1.392282</c:v>
                </c:pt>
                <c:pt idx="699">
                  <c:v>1.388916</c:v>
                </c:pt>
                <c:pt idx="700">
                  <c:v>1.3860600000000001</c:v>
                </c:pt>
                <c:pt idx="701">
                  <c:v>1.383731</c:v>
                </c:pt>
                <c:pt idx="702">
                  <c:v>1.3815710000000001</c:v>
                </c:pt>
                <c:pt idx="703">
                  <c:v>1.379513</c:v>
                </c:pt>
                <c:pt idx="704">
                  <c:v>1.377448</c:v>
                </c:pt>
                <c:pt idx="705">
                  <c:v>1.375424</c:v>
                </c:pt>
                <c:pt idx="706">
                  <c:v>1.3735440000000001</c:v>
                </c:pt>
                <c:pt idx="707">
                  <c:v>1.3716980000000001</c:v>
                </c:pt>
                <c:pt idx="708">
                  <c:v>1.36975</c:v>
                </c:pt>
                <c:pt idx="709">
                  <c:v>1.3677459999999999</c:v>
                </c:pt>
                <c:pt idx="710">
                  <c:v>1.3656250000000001</c:v>
                </c:pt>
                <c:pt idx="711">
                  <c:v>1.3632820000000001</c:v>
                </c:pt>
                <c:pt idx="712">
                  <c:v>1.360908</c:v>
                </c:pt>
                <c:pt idx="713">
                  <c:v>1.358571</c:v>
                </c:pt>
                <c:pt idx="714">
                  <c:v>1.356339</c:v>
                </c:pt>
                <c:pt idx="715">
                  <c:v>1.3541939999999999</c:v>
                </c:pt>
                <c:pt idx="716">
                  <c:v>1.352044</c:v>
                </c:pt>
                <c:pt idx="717">
                  <c:v>1.349942</c:v>
                </c:pt>
                <c:pt idx="718">
                  <c:v>1.3478250000000001</c:v>
                </c:pt>
                <c:pt idx="719">
                  <c:v>1.3455140000000001</c:v>
                </c:pt>
                <c:pt idx="720">
                  <c:v>1.3429960000000001</c:v>
                </c:pt>
                <c:pt idx="721">
                  <c:v>1.3402430000000001</c:v>
                </c:pt>
                <c:pt idx="722">
                  <c:v>1.3373520000000001</c:v>
                </c:pt>
                <c:pt idx="723">
                  <c:v>1.3343739999999999</c:v>
                </c:pt>
                <c:pt idx="724">
                  <c:v>1.331378</c:v>
                </c:pt>
                <c:pt idx="725">
                  <c:v>1.3283419999999999</c:v>
                </c:pt>
                <c:pt idx="726">
                  <c:v>1.3252330000000001</c:v>
                </c:pt>
                <c:pt idx="727">
                  <c:v>1.321958</c:v>
                </c:pt>
                <c:pt idx="728">
                  <c:v>1.31857</c:v>
                </c:pt>
                <c:pt idx="729">
                  <c:v>1.315151</c:v>
                </c:pt>
                <c:pt idx="730">
                  <c:v>1.3116319999999999</c:v>
                </c:pt>
                <c:pt idx="731">
                  <c:v>1.308049</c:v>
                </c:pt>
                <c:pt idx="732">
                  <c:v>1.3044560000000001</c:v>
                </c:pt>
                <c:pt idx="733">
                  <c:v>1.3008690000000001</c:v>
                </c:pt>
                <c:pt idx="734">
                  <c:v>1.297193</c:v>
                </c:pt>
                <c:pt idx="735">
                  <c:v>1.293793</c:v>
                </c:pt>
                <c:pt idx="736">
                  <c:v>1.2906850000000001</c:v>
                </c:pt>
                <c:pt idx="737">
                  <c:v>1.2879259999999999</c:v>
                </c:pt>
                <c:pt idx="738">
                  <c:v>1.2855749999999999</c:v>
                </c:pt>
                <c:pt idx="739">
                  <c:v>1.2835589999999999</c:v>
                </c:pt>
                <c:pt idx="740">
                  <c:v>1.2818659999999999</c:v>
                </c:pt>
                <c:pt idx="741">
                  <c:v>1.280486</c:v>
                </c:pt>
                <c:pt idx="742">
                  <c:v>1.279339</c:v>
                </c:pt>
                <c:pt idx="743">
                  <c:v>1.278392</c:v>
                </c:pt>
                <c:pt idx="744">
                  <c:v>1.277679</c:v>
                </c:pt>
                <c:pt idx="745">
                  <c:v>1.276888</c:v>
                </c:pt>
                <c:pt idx="746">
                  <c:v>1.2760100000000001</c:v>
                </c:pt>
                <c:pt idx="747">
                  <c:v>1.2750490000000001</c:v>
                </c:pt>
                <c:pt idx="748">
                  <c:v>1.2740069999999999</c:v>
                </c:pt>
                <c:pt idx="749">
                  <c:v>1.2728870000000001</c:v>
                </c:pt>
                <c:pt idx="750">
                  <c:v>1.271692</c:v>
                </c:pt>
                <c:pt idx="751">
                  <c:v>1.270424</c:v>
                </c:pt>
                <c:pt idx="752">
                  <c:v>1.2690859999999999</c:v>
                </c:pt>
                <c:pt idx="753">
                  <c:v>1.2676810000000001</c:v>
                </c:pt>
                <c:pt idx="754">
                  <c:v>1.2662089999999999</c:v>
                </c:pt>
                <c:pt idx="755">
                  <c:v>1.264675</c:v>
                </c:pt>
                <c:pt idx="756">
                  <c:v>1.26308</c:v>
                </c:pt>
                <c:pt idx="757">
                  <c:v>1.261425</c:v>
                </c:pt>
                <c:pt idx="758">
                  <c:v>1.259714</c:v>
                </c:pt>
                <c:pt idx="759">
                  <c:v>1.2579480000000001</c:v>
                </c:pt>
                <c:pt idx="760">
                  <c:v>1.25613</c:v>
                </c:pt>
                <c:pt idx="761">
                  <c:v>1.2542599999999999</c:v>
                </c:pt>
                <c:pt idx="762">
                  <c:v>1.2523409999999999</c:v>
                </c:pt>
                <c:pt idx="763">
                  <c:v>1.2503740000000001</c:v>
                </c:pt>
                <c:pt idx="764">
                  <c:v>1.2483629999999999</c:v>
                </c:pt>
                <c:pt idx="765">
                  <c:v>1.2463070000000001</c:v>
                </c:pt>
                <c:pt idx="766">
                  <c:v>1.2418549999999999</c:v>
                </c:pt>
                <c:pt idx="767">
                  <c:v>1.2362550000000001</c:v>
                </c:pt>
                <c:pt idx="768">
                  <c:v>1.229722</c:v>
                </c:pt>
                <c:pt idx="769">
                  <c:v>1.222442</c:v>
                </c:pt>
                <c:pt idx="770">
                  <c:v>1.2146140000000001</c:v>
                </c:pt>
                <c:pt idx="771">
                  <c:v>1.2064779999999999</c:v>
                </c:pt>
                <c:pt idx="772">
                  <c:v>1.198232</c:v>
                </c:pt>
                <c:pt idx="773">
                  <c:v>1.189916</c:v>
                </c:pt>
                <c:pt idx="774">
                  <c:v>1.181816</c:v>
                </c:pt>
                <c:pt idx="775">
                  <c:v>1.1742030000000001</c:v>
                </c:pt>
                <c:pt idx="776">
                  <c:v>1.1697230000000001</c:v>
                </c:pt>
                <c:pt idx="777">
                  <c:v>1.1673709999999999</c:v>
                </c:pt>
                <c:pt idx="778">
                  <c:v>1.167046</c:v>
                </c:pt>
                <c:pt idx="779">
                  <c:v>1.16862</c:v>
                </c:pt>
                <c:pt idx="780">
                  <c:v>1.172021</c:v>
                </c:pt>
                <c:pt idx="781">
                  <c:v>1.1769689999999999</c:v>
                </c:pt>
                <c:pt idx="782">
                  <c:v>1.183203</c:v>
                </c:pt>
                <c:pt idx="783">
                  <c:v>1.1904159999999999</c:v>
                </c:pt>
                <c:pt idx="784">
                  <c:v>1.1982079999999999</c:v>
                </c:pt>
                <c:pt idx="785">
                  <c:v>1.206142</c:v>
                </c:pt>
                <c:pt idx="786">
                  <c:v>1.213924</c:v>
                </c:pt>
                <c:pt idx="787">
                  <c:v>1.2213780000000001</c:v>
                </c:pt>
                <c:pt idx="788">
                  <c:v>1.228477</c:v>
                </c:pt>
                <c:pt idx="789">
                  <c:v>1.2440990000000001</c:v>
                </c:pt>
                <c:pt idx="790">
                  <c:v>1.266732</c:v>
                </c:pt>
                <c:pt idx="791">
                  <c:v>1.295676</c:v>
                </c:pt>
                <c:pt idx="792">
                  <c:v>1.3306089999999999</c:v>
                </c:pt>
                <c:pt idx="793">
                  <c:v>1.371292</c:v>
                </c:pt>
                <c:pt idx="794">
                  <c:v>1.4173579999999999</c:v>
                </c:pt>
                <c:pt idx="795">
                  <c:v>1.4636089999999999</c:v>
                </c:pt>
                <c:pt idx="796">
                  <c:v>1.5086310000000001</c:v>
                </c:pt>
                <c:pt idx="797">
                  <c:v>1.552182</c:v>
                </c:pt>
                <c:pt idx="798">
                  <c:v>1.5941879999999999</c:v>
                </c:pt>
                <c:pt idx="799">
                  <c:v>1.627278</c:v>
                </c:pt>
                <c:pt idx="800">
                  <c:v>1.6555070000000001</c:v>
                </c:pt>
                <c:pt idx="801">
                  <c:v>1.6757089999999999</c:v>
                </c:pt>
                <c:pt idx="802">
                  <c:v>1.6880599999999999</c:v>
                </c:pt>
                <c:pt idx="803">
                  <c:v>1.69293</c:v>
                </c:pt>
                <c:pt idx="804">
                  <c:v>1.6907479999999999</c:v>
                </c:pt>
                <c:pt idx="805">
                  <c:v>1.6866429999999999</c:v>
                </c:pt>
                <c:pt idx="806">
                  <c:v>1.6820809999999999</c:v>
                </c:pt>
                <c:pt idx="807">
                  <c:v>1.677155</c:v>
                </c:pt>
                <c:pt idx="808">
                  <c:v>1.671754</c:v>
                </c:pt>
                <c:pt idx="809">
                  <c:v>1.664175</c:v>
                </c:pt>
                <c:pt idx="810">
                  <c:v>1.651756</c:v>
                </c:pt>
                <c:pt idx="811">
                  <c:v>1.638682</c:v>
                </c:pt>
                <c:pt idx="812">
                  <c:v>1.625148</c:v>
                </c:pt>
                <c:pt idx="813">
                  <c:v>1.611264</c:v>
                </c:pt>
                <c:pt idx="814">
                  <c:v>1.597154</c:v>
                </c:pt>
                <c:pt idx="815">
                  <c:v>1.5833410000000001</c:v>
                </c:pt>
                <c:pt idx="816">
                  <c:v>1.5698650000000001</c:v>
                </c:pt>
                <c:pt idx="817">
                  <c:v>1.557096</c:v>
                </c:pt>
                <c:pt idx="818">
                  <c:v>1.5492410000000001</c:v>
                </c:pt>
                <c:pt idx="819">
                  <c:v>1.5423279999999999</c:v>
                </c:pt>
                <c:pt idx="820">
                  <c:v>1.536254</c:v>
                </c:pt>
                <c:pt idx="821">
                  <c:v>1.530516</c:v>
                </c:pt>
                <c:pt idx="822">
                  <c:v>1.52505</c:v>
                </c:pt>
                <c:pt idx="823">
                  <c:v>1.5198320000000001</c:v>
                </c:pt>
                <c:pt idx="824">
                  <c:v>1.514756</c:v>
                </c:pt>
                <c:pt idx="825">
                  <c:v>1.5095689999999999</c:v>
                </c:pt>
                <c:pt idx="826">
                  <c:v>1.504208</c:v>
                </c:pt>
                <c:pt idx="827">
                  <c:v>1.4984740000000001</c:v>
                </c:pt>
                <c:pt idx="828">
                  <c:v>1.488302</c:v>
                </c:pt>
                <c:pt idx="829">
                  <c:v>1.4779720000000001</c:v>
                </c:pt>
                <c:pt idx="830">
                  <c:v>1.4676769999999999</c:v>
                </c:pt>
                <c:pt idx="831">
                  <c:v>1.4576199999999999</c:v>
                </c:pt>
                <c:pt idx="832">
                  <c:v>1.447859</c:v>
                </c:pt>
                <c:pt idx="833">
                  <c:v>1.4381379999999999</c:v>
                </c:pt>
                <c:pt idx="834">
                  <c:v>1.428571</c:v>
                </c:pt>
                <c:pt idx="835">
                  <c:v>1.4190799999999999</c:v>
                </c:pt>
                <c:pt idx="836">
                  <c:v>1.4096740000000001</c:v>
                </c:pt>
                <c:pt idx="837">
                  <c:v>1.400398</c:v>
                </c:pt>
                <c:pt idx="838">
                  <c:v>1.391373</c:v>
                </c:pt>
                <c:pt idx="839">
                  <c:v>1.382396</c:v>
                </c:pt>
                <c:pt idx="840">
                  <c:v>1.373426</c:v>
                </c:pt>
                <c:pt idx="841">
                  <c:v>1.3645210000000001</c:v>
                </c:pt>
                <c:pt idx="842">
                  <c:v>1.3559319999999999</c:v>
                </c:pt>
                <c:pt idx="843">
                  <c:v>1.3481890000000001</c:v>
                </c:pt>
                <c:pt idx="844">
                  <c:v>1.3413539999999999</c:v>
                </c:pt>
                <c:pt idx="845">
                  <c:v>1.3353950000000001</c:v>
                </c:pt>
                <c:pt idx="846">
                  <c:v>1.3302689999999999</c:v>
                </c:pt>
                <c:pt idx="847">
                  <c:v>1.3260590000000001</c:v>
                </c:pt>
                <c:pt idx="848">
                  <c:v>1.3227819999999999</c:v>
                </c:pt>
                <c:pt idx="849">
                  <c:v>1.320454</c:v>
                </c:pt>
                <c:pt idx="850">
                  <c:v>1.318956</c:v>
                </c:pt>
                <c:pt idx="851">
                  <c:v>1.31812</c:v>
                </c:pt>
                <c:pt idx="852">
                  <c:v>1.3180069999999999</c:v>
                </c:pt>
                <c:pt idx="853">
                  <c:v>1.3306180000000001</c:v>
                </c:pt>
                <c:pt idx="854">
                  <c:v>1.3556060000000001</c:v>
                </c:pt>
                <c:pt idx="855">
                  <c:v>1.393842</c:v>
                </c:pt>
                <c:pt idx="856">
                  <c:v>1.441357</c:v>
                </c:pt>
                <c:pt idx="857">
                  <c:v>1.4944010000000001</c:v>
                </c:pt>
                <c:pt idx="858">
                  <c:v>1.552878</c:v>
                </c:pt>
                <c:pt idx="859">
                  <c:v>1.617146</c:v>
                </c:pt>
                <c:pt idx="860">
                  <c:v>1.68943</c:v>
                </c:pt>
                <c:pt idx="861">
                  <c:v>1.7673779999999999</c:v>
                </c:pt>
                <c:pt idx="862">
                  <c:v>1.849613</c:v>
                </c:pt>
                <c:pt idx="863">
                  <c:v>1.922566</c:v>
                </c:pt>
                <c:pt idx="864">
                  <c:v>1.9884569999999999</c:v>
                </c:pt>
                <c:pt idx="865">
                  <c:v>2.0466760000000002</c:v>
                </c:pt>
                <c:pt idx="866">
                  <c:v>2.1072039999999999</c:v>
                </c:pt>
                <c:pt idx="867">
                  <c:v>2.1594099999999998</c:v>
                </c:pt>
                <c:pt idx="868">
                  <c:v>2.2033619999999998</c:v>
                </c:pt>
                <c:pt idx="869">
                  <c:v>2.2390669999999999</c:v>
                </c:pt>
                <c:pt idx="870">
                  <c:v>2.264103</c:v>
                </c:pt>
                <c:pt idx="871">
                  <c:v>2.2805620000000002</c:v>
                </c:pt>
                <c:pt idx="872">
                  <c:v>2.289444</c:v>
                </c:pt>
                <c:pt idx="873">
                  <c:v>2.2924069999999999</c:v>
                </c:pt>
                <c:pt idx="874">
                  <c:v>2.2875899999999998</c:v>
                </c:pt>
                <c:pt idx="875">
                  <c:v>2.2748659999999998</c:v>
                </c:pt>
                <c:pt idx="876">
                  <c:v>2.2480730000000002</c:v>
                </c:pt>
                <c:pt idx="877">
                  <c:v>2.2214339999999999</c:v>
                </c:pt>
                <c:pt idx="878">
                  <c:v>2.1946669999999999</c:v>
                </c:pt>
                <c:pt idx="879">
                  <c:v>2.1674880000000001</c:v>
                </c:pt>
                <c:pt idx="880">
                  <c:v>2.1402290000000002</c:v>
                </c:pt>
                <c:pt idx="881">
                  <c:v>2.1131250000000001</c:v>
                </c:pt>
                <c:pt idx="882">
                  <c:v>2.0860539999999999</c:v>
                </c:pt>
                <c:pt idx="883">
                  <c:v>2.0586790000000001</c:v>
                </c:pt>
                <c:pt idx="884">
                  <c:v>2.0308139999999999</c:v>
                </c:pt>
                <c:pt idx="885">
                  <c:v>2.0023149999999998</c:v>
                </c:pt>
                <c:pt idx="886">
                  <c:v>1.9730589999999999</c:v>
                </c:pt>
                <c:pt idx="887">
                  <c:v>1.942671</c:v>
                </c:pt>
                <c:pt idx="888">
                  <c:v>1.911481</c:v>
                </c:pt>
                <c:pt idx="889">
                  <c:v>1.879648</c:v>
                </c:pt>
                <c:pt idx="890">
                  <c:v>1.8472820000000001</c:v>
                </c:pt>
                <c:pt idx="891">
                  <c:v>1.81436</c:v>
                </c:pt>
                <c:pt idx="892">
                  <c:v>1.780894</c:v>
                </c:pt>
                <c:pt idx="893">
                  <c:v>1.7467919999999999</c:v>
                </c:pt>
                <c:pt idx="894">
                  <c:v>1.7124729999999999</c:v>
                </c:pt>
                <c:pt idx="895">
                  <c:v>1.6782300000000001</c:v>
                </c:pt>
                <c:pt idx="896">
                  <c:v>1.6447270000000001</c:v>
                </c:pt>
                <c:pt idx="897">
                  <c:v>1.6121490000000001</c:v>
                </c:pt>
                <c:pt idx="898">
                  <c:v>1.579723</c:v>
                </c:pt>
                <c:pt idx="899">
                  <c:v>1.5474330000000001</c:v>
                </c:pt>
                <c:pt idx="900">
                  <c:v>1.516051</c:v>
                </c:pt>
                <c:pt idx="901">
                  <c:v>1.486421</c:v>
                </c:pt>
                <c:pt idx="902">
                  <c:v>1.4594739999999999</c:v>
                </c:pt>
                <c:pt idx="903">
                  <c:v>1.4352009999999999</c:v>
                </c:pt>
                <c:pt idx="904">
                  <c:v>1.4129959999999999</c:v>
                </c:pt>
                <c:pt idx="905">
                  <c:v>1.3927350000000001</c:v>
                </c:pt>
                <c:pt idx="906">
                  <c:v>1.373758</c:v>
                </c:pt>
                <c:pt idx="907">
                  <c:v>1.355971</c:v>
                </c:pt>
                <c:pt idx="908">
                  <c:v>1.3396509999999999</c:v>
                </c:pt>
                <c:pt idx="909">
                  <c:v>1.3249930000000001</c:v>
                </c:pt>
                <c:pt idx="910">
                  <c:v>1.3112379999999999</c:v>
                </c:pt>
                <c:pt idx="911">
                  <c:v>1.2976430000000001</c:v>
                </c:pt>
                <c:pt idx="912">
                  <c:v>1.2832410000000001</c:v>
                </c:pt>
                <c:pt idx="913">
                  <c:v>1.2681579999999999</c:v>
                </c:pt>
                <c:pt idx="914">
                  <c:v>1.2527550000000001</c:v>
                </c:pt>
                <c:pt idx="915">
                  <c:v>1.237827</c:v>
                </c:pt>
                <c:pt idx="916">
                  <c:v>1.2242360000000001</c:v>
                </c:pt>
                <c:pt idx="917">
                  <c:v>1.2122010000000001</c:v>
                </c:pt>
                <c:pt idx="918">
                  <c:v>1.202021</c:v>
                </c:pt>
                <c:pt idx="919">
                  <c:v>1.1936389999999999</c:v>
                </c:pt>
                <c:pt idx="920">
                  <c:v>1.1870160000000001</c:v>
                </c:pt>
                <c:pt idx="921">
                  <c:v>1.1822980000000001</c:v>
                </c:pt>
                <c:pt idx="922">
                  <c:v>1.1796770000000001</c:v>
                </c:pt>
                <c:pt idx="923">
                  <c:v>1.1790670000000001</c:v>
                </c:pt>
                <c:pt idx="924">
                  <c:v>1.1803349999999999</c:v>
                </c:pt>
                <c:pt idx="925">
                  <c:v>1.182307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D3-BD4A-A7A4-F0987D260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425695"/>
        <c:axId val="664443071"/>
      </c:lineChart>
      <c:catAx>
        <c:axId val="66442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43071"/>
        <c:crosses val="autoZero"/>
        <c:auto val="1"/>
        <c:lblAlgn val="ctr"/>
        <c:lblOffset val="100"/>
        <c:noMultiLvlLbl val="0"/>
      </c:catAx>
      <c:valAx>
        <c:axId val="6644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'ble-pd-588E8166AF43'!$A$2:$A$1025</c:f>
              <c:numCache>
                <c:formatCode>General</c:formatCode>
                <c:ptCount val="1024"/>
                <c:pt idx="0">
                  <c:v>90.143433000000002</c:v>
                </c:pt>
                <c:pt idx="1">
                  <c:v>1.5520780000000001</c:v>
                </c:pt>
                <c:pt idx="2">
                  <c:v>-0.39614899999999997</c:v>
                </c:pt>
                <c:pt idx="3">
                  <c:v>-0.99876399999999999</c:v>
                </c:pt>
                <c:pt idx="4">
                  <c:v>-1.8007200000000001</c:v>
                </c:pt>
                <c:pt idx="5">
                  <c:v>-2.229187</c:v>
                </c:pt>
                <c:pt idx="6">
                  <c:v>-2.3879389999999998</c:v>
                </c:pt>
                <c:pt idx="7">
                  <c:v>-3.130325</c:v>
                </c:pt>
                <c:pt idx="8">
                  <c:v>-4.3094789999999996</c:v>
                </c:pt>
                <c:pt idx="9">
                  <c:v>-5.274216</c:v>
                </c:pt>
                <c:pt idx="10">
                  <c:v>-5.8291019999999998</c:v>
                </c:pt>
                <c:pt idx="11">
                  <c:v>-5.280945</c:v>
                </c:pt>
                <c:pt idx="12">
                  <c:v>-5.2572169999999998</c:v>
                </c:pt>
                <c:pt idx="13">
                  <c:v>-4.7625270000000004</c:v>
                </c:pt>
                <c:pt idx="14">
                  <c:v>-4.493881</c:v>
                </c:pt>
                <c:pt idx="15">
                  <c:v>-4.7471310000000004</c:v>
                </c:pt>
                <c:pt idx="16">
                  <c:v>-4.9442750000000002</c:v>
                </c:pt>
                <c:pt idx="17">
                  <c:v>-4.6914220000000002</c:v>
                </c:pt>
                <c:pt idx="18">
                  <c:v>-4.7485049999999998</c:v>
                </c:pt>
                <c:pt idx="19">
                  <c:v>-4.4749600000000003</c:v>
                </c:pt>
                <c:pt idx="20">
                  <c:v>-4.5613859999999997</c:v>
                </c:pt>
                <c:pt idx="21">
                  <c:v>-4.4017790000000003</c:v>
                </c:pt>
                <c:pt idx="22">
                  <c:v>-4.5929719999999996</c:v>
                </c:pt>
                <c:pt idx="23">
                  <c:v>-4.2705080000000004</c:v>
                </c:pt>
                <c:pt idx="24">
                  <c:v>-4.0538639999999999</c:v>
                </c:pt>
                <c:pt idx="25">
                  <c:v>-3.6020509999999999</c:v>
                </c:pt>
                <c:pt idx="26">
                  <c:v>-2.7099299999999999</c:v>
                </c:pt>
                <c:pt idx="27">
                  <c:v>-2.564972</c:v>
                </c:pt>
                <c:pt idx="28">
                  <c:v>-2.4781040000000001</c:v>
                </c:pt>
                <c:pt idx="29">
                  <c:v>-3.0071720000000002</c:v>
                </c:pt>
                <c:pt idx="30">
                  <c:v>-2.834381</c:v>
                </c:pt>
                <c:pt idx="31">
                  <c:v>-2.994415</c:v>
                </c:pt>
                <c:pt idx="32">
                  <c:v>-2.6219480000000002</c:v>
                </c:pt>
                <c:pt idx="33">
                  <c:v>-2.2307429999999999</c:v>
                </c:pt>
                <c:pt idx="34">
                  <c:v>-1.2417910000000001</c:v>
                </c:pt>
                <c:pt idx="35">
                  <c:v>-2.815369</c:v>
                </c:pt>
                <c:pt idx="36">
                  <c:v>-2.8749389999999999</c:v>
                </c:pt>
                <c:pt idx="37">
                  <c:v>-2.6603240000000001</c:v>
                </c:pt>
                <c:pt idx="38">
                  <c:v>-2.4203800000000002</c:v>
                </c:pt>
                <c:pt idx="39">
                  <c:v>-2.0713499999999998</c:v>
                </c:pt>
                <c:pt idx="40">
                  <c:v>-2.2682950000000002</c:v>
                </c:pt>
                <c:pt idx="41">
                  <c:v>-2.641953</c:v>
                </c:pt>
                <c:pt idx="42">
                  <c:v>-3.0782319999999999</c:v>
                </c:pt>
                <c:pt idx="43">
                  <c:v>-3.2018740000000001</c:v>
                </c:pt>
                <c:pt idx="44">
                  <c:v>-2.7637939999999999</c:v>
                </c:pt>
                <c:pt idx="45">
                  <c:v>-2.6014400000000002</c:v>
                </c:pt>
                <c:pt idx="46">
                  <c:v>-2.4470369999999999</c:v>
                </c:pt>
                <c:pt idx="47">
                  <c:v>-2.4704280000000001</c:v>
                </c:pt>
                <c:pt idx="48">
                  <c:v>-2.7752080000000001</c:v>
                </c:pt>
                <c:pt idx="49">
                  <c:v>-2.5212400000000001</c:v>
                </c:pt>
                <c:pt idx="50">
                  <c:v>-2.3614199999999999</c:v>
                </c:pt>
                <c:pt idx="51">
                  <c:v>-1.9966740000000001</c:v>
                </c:pt>
                <c:pt idx="52">
                  <c:v>-1.9812320000000001</c:v>
                </c:pt>
                <c:pt idx="53">
                  <c:v>-2.2075200000000001</c:v>
                </c:pt>
                <c:pt idx="54">
                  <c:v>-2.343048</c:v>
                </c:pt>
                <c:pt idx="55">
                  <c:v>-2.6670530000000001</c:v>
                </c:pt>
                <c:pt idx="56">
                  <c:v>-1.9851840000000001</c:v>
                </c:pt>
                <c:pt idx="57">
                  <c:v>-1.5997920000000001</c:v>
                </c:pt>
                <c:pt idx="58">
                  <c:v>-1.7128749999999999</c:v>
                </c:pt>
                <c:pt idx="59">
                  <c:v>-1.964966</c:v>
                </c:pt>
                <c:pt idx="60">
                  <c:v>-2.2053829999999999</c:v>
                </c:pt>
                <c:pt idx="61">
                  <c:v>-2.7125849999999998</c:v>
                </c:pt>
                <c:pt idx="62">
                  <c:v>-2.6687319999999999</c:v>
                </c:pt>
                <c:pt idx="63">
                  <c:v>-2.372528</c:v>
                </c:pt>
                <c:pt idx="64">
                  <c:v>-2.3957060000000001</c:v>
                </c:pt>
                <c:pt idx="65">
                  <c:v>-2.4191440000000002</c:v>
                </c:pt>
                <c:pt idx="66">
                  <c:v>-1.827377</c:v>
                </c:pt>
                <c:pt idx="67">
                  <c:v>-1.4264680000000001</c:v>
                </c:pt>
                <c:pt idx="68">
                  <c:v>-2.0894620000000002</c:v>
                </c:pt>
                <c:pt idx="69">
                  <c:v>-2.184097</c:v>
                </c:pt>
                <c:pt idx="70">
                  <c:v>-2.6827700000000001</c:v>
                </c:pt>
                <c:pt idx="71">
                  <c:v>-2.1351619999999998</c:v>
                </c:pt>
                <c:pt idx="72">
                  <c:v>-1.9930270000000001</c:v>
                </c:pt>
                <c:pt idx="73">
                  <c:v>-2.0522610000000001</c:v>
                </c:pt>
                <c:pt idx="74">
                  <c:v>-2.7270970000000001</c:v>
                </c:pt>
                <c:pt idx="75">
                  <c:v>-2.668304</c:v>
                </c:pt>
                <c:pt idx="76">
                  <c:v>-2.6198579999999998</c:v>
                </c:pt>
                <c:pt idx="77">
                  <c:v>-2.5153050000000001</c:v>
                </c:pt>
                <c:pt idx="78">
                  <c:v>-2.546249</c:v>
                </c:pt>
                <c:pt idx="79">
                  <c:v>-2.5910190000000002</c:v>
                </c:pt>
                <c:pt idx="80">
                  <c:v>-2.097534</c:v>
                </c:pt>
                <c:pt idx="81">
                  <c:v>-1.6371309999999999</c:v>
                </c:pt>
                <c:pt idx="82">
                  <c:v>-1.5218659999999999</c:v>
                </c:pt>
                <c:pt idx="83">
                  <c:v>-1.5480799999999999</c:v>
                </c:pt>
                <c:pt idx="84">
                  <c:v>-1.442291</c:v>
                </c:pt>
                <c:pt idx="85">
                  <c:v>-1.0234829999999999</c:v>
                </c:pt>
                <c:pt idx="86">
                  <c:v>-1.5257259999999999</c:v>
                </c:pt>
                <c:pt idx="87">
                  <c:v>-1.3282320000000001</c:v>
                </c:pt>
                <c:pt idx="88">
                  <c:v>-1.569412</c:v>
                </c:pt>
                <c:pt idx="89">
                  <c:v>-2.33223</c:v>
                </c:pt>
                <c:pt idx="90">
                  <c:v>-2.6162109999999998</c:v>
                </c:pt>
                <c:pt idx="91">
                  <c:v>-2.996353</c:v>
                </c:pt>
                <c:pt idx="92">
                  <c:v>-3.5348510000000002</c:v>
                </c:pt>
                <c:pt idx="93">
                  <c:v>-4.1477199999999996</c:v>
                </c:pt>
                <c:pt idx="94">
                  <c:v>-4.368271</c:v>
                </c:pt>
                <c:pt idx="95">
                  <c:v>-4.4510959999999997</c:v>
                </c:pt>
                <c:pt idx="96">
                  <c:v>-3.8069310000000001</c:v>
                </c:pt>
                <c:pt idx="97">
                  <c:v>-3.5740810000000001</c:v>
                </c:pt>
                <c:pt idx="98">
                  <c:v>-2.943527</c:v>
                </c:pt>
                <c:pt idx="99">
                  <c:v>-2.7609560000000002</c:v>
                </c:pt>
                <c:pt idx="100">
                  <c:v>-2.1923370000000002</c:v>
                </c:pt>
                <c:pt idx="101">
                  <c:v>-2.647186</c:v>
                </c:pt>
                <c:pt idx="102">
                  <c:v>-2.8607330000000002</c:v>
                </c:pt>
                <c:pt idx="103">
                  <c:v>-2.9752809999999998</c:v>
                </c:pt>
                <c:pt idx="104">
                  <c:v>-2.6944889999999999</c:v>
                </c:pt>
                <c:pt idx="105">
                  <c:v>-2.692383</c:v>
                </c:pt>
                <c:pt idx="106">
                  <c:v>-2.094147</c:v>
                </c:pt>
                <c:pt idx="107">
                  <c:v>-2.1963200000000001</c:v>
                </c:pt>
                <c:pt idx="108">
                  <c:v>-2.5295559999999999</c:v>
                </c:pt>
                <c:pt idx="109">
                  <c:v>-3.1313629999999999</c:v>
                </c:pt>
                <c:pt idx="110">
                  <c:v>-2.5073240000000001</c:v>
                </c:pt>
                <c:pt idx="111">
                  <c:v>-2.526688</c:v>
                </c:pt>
                <c:pt idx="112">
                  <c:v>-2.0461580000000001</c:v>
                </c:pt>
                <c:pt idx="113">
                  <c:v>-1.829391</c:v>
                </c:pt>
                <c:pt idx="114">
                  <c:v>-1.295013</c:v>
                </c:pt>
                <c:pt idx="115">
                  <c:v>-1.36145</c:v>
                </c:pt>
                <c:pt idx="116">
                  <c:v>-1.342865</c:v>
                </c:pt>
                <c:pt idx="117">
                  <c:v>-1.4793700000000001</c:v>
                </c:pt>
                <c:pt idx="118">
                  <c:v>-2.1174930000000001</c:v>
                </c:pt>
                <c:pt idx="119">
                  <c:v>-2.8477779999999999</c:v>
                </c:pt>
                <c:pt idx="120">
                  <c:v>-3.440903</c:v>
                </c:pt>
                <c:pt idx="121">
                  <c:v>-4.0132750000000001</c:v>
                </c:pt>
                <c:pt idx="122">
                  <c:v>-3.6287989999999999</c:v>
                </c:pt>
                <c:pt idx="123">
                  <c:v>-3.2374109999999998</c:v>
                </c:pt>
                <c:pt idx="124">
                  <c:v>-3.3937379999999999</c:v>
                </c:pt>
                <c:pt idx="125">
                  <c:v>-3.2430729999999999</c:v>
                </c:pt>
                <c:pt idx="126">
                  <c:v>-3.1263890000000001</c:v>
                </c:pt>
                <c:pt idx="127">
                  <c:v>-3.0196079999999998</c:v>
                </c:pt>
                <c:pt idx="128">
                  <c:v>-2.788376</c:v>
                </c:pt>
                <c:pt idx="129">
                  <c:v>-2.66629</c:v>
                </c:pt>
                <c:pt idx="130">
                  <c:v>-2.7026370000000002</c:v>
                </c:pt>
                <c:pt idx="131">
                  <c:v>-2.8563230000000002</c:v>
                </c:pt>
                <c:pt idx="132">
                  <c:v>-2.6963349999999999</c:v>
                </c:pt>
                <c:pt idx="133">
                  <c:v>-2.621445</c:v>
                </c:pt>
                <c:pt idx="134">
                  <c:v>-2.2806090000000001</c:v>
                </c:pt>
                <c:pt idx="135">
                  <c:v>-1.7842100000000001</c:v>
                </c:pt>
                <c:pt idx="136">
                  <c:v>-1.7403869999999999</c:v>
                </c:pt>
                <c:pt idx="137">
                  <c:v>-1.6872560000000001</c:v>
                </c:pt>
                <c:pt idx="138">
                  <c:v>-1.5510409999999999</c:v>
                </c:pt>
                <c:pt idx="139">
                  <c:v>-1.4480440000000001</c:v>
                </c:pt>
                <c:pt idx="140">
                  <c:v>-1.238327</c:v>
                </c:pt>
                <c:pt idx="141">
                  <c:v>-1.6250309999999999</c:v>
                </c:pt>
                <c:pt idx="142">
                  <c:v>-2.2140810000000002</c:v>
                </c:pt>
                <c:pt idx="143">
                  <c:v>-1.990494</c:v>
                </c:pt>
                <c:pt idx="144">
                  <c:v>-1.607605</c:v>
                </c:pt>
                <c:pt idx="145">
                  <c:v>-1.8059689999999999</c:v>
                </c:pt>
                <c:pt idx="146">
                  <c:v>-2.2327119999999998</c:v>
                </c:pt>
                <c:pt idx="147">
                  <c:v>-2.4351039999999999</c:v>
                </c:pt>
                <c:pt idx="148">
                  <c:v>-2.835159</c:v>
                </c:pt>
                <c:pt idx="149">
                  <c:v>-2.5976720000000002</c:v>
                </c:pt>
                <c:pt idx="150">
                  <c:v>-2.5558619999999999</c:v>
                </c:pt>
                <c:pt idx="151">
                  <c:v>-2.2794490000000001</c:v>
                </c:pt>
                <c:pt idx="152">
                  <c:v>-2.302673</c:v>
                </c:pt>
                <c:pt idx="153">
                  <c:v>-2.3548580000000001</c:v>
                </c:pt>
                <c:pt idx="154">
                  <c:v>-2.4472049999999999</c:v>
                </c:pt>
                <c:pt idx="155">
                  <c:v>-2.4891359999999998</c:v>
                </c:pt>
                <c:pt idx="156">
                  <c:v>-2.714661</c:v>
                </c:pt>
                <c:pt idx="157">
                  <c:v>-2.856277</c:v>
                </c:pt>
                <c:pt idx="158">
                  <c:v>-2.9169619999999998</c:v>
                </c:pt>
                <c:pt idx="159">
                  <c:v>-2.6320039999999998</c:v>
                </c:pt>
                <c:pt idx="160">
                  <c:v>-2.7369690000000002</c:v>
                </c:pt>
                <c:pt idx="161">
                  <c:v>-2.2860109999999998</c:v>
                </c:pt>
                <c:pt idx="162">
                  <c:v>-2.5668950000000001</c:v>
                </c:pt>
                <c:pt idx="163">
                  <c:v>-2.4950559999999999</c:v>
                </c:pt>
                <c:pt idx="164">
                  <c:v>-3.1508479999999999</c:v>
                </c:pt>
                <c:pt idx="165">
                  <c:v>-3.2280880000000001</c:v>
                </c:pt>
                <c:pt idx="166">
                  <c:v>-3.964569</c:v>
                </c:pt>
                <c:pt idx="167">
                  <c:v>-4.4936220000000002</c:v>
                </c:pt>
                <c:pt idx="168">
                  <c:v>-4.3688200000000004</c:v>
                </c:pt>
                <c:pt idx="169">
                  <c:v>-3.8395540000000001</c:v>
                </c:pt>
                <c:pt idx="170">
                  <c:v>-2.1049190000000002</c:v>
                </c:pt>
                <c:pt idx="171">
                  <c:v>-0.28071600000000002</c:v>
                </c:pt>
                <c:pt idx="172">
                  <c:v>0.31933600000000001</c:v>
                </c:pt>
                <c:pt idx="173">
                  <c:v>0.603653</c:v>
                </c:pt>
                <c:pt idx="174">
                  <c:v>-0.101532</c:v>
                </c:pt>
                <c:pt idx="175">
                  <c:v>-0.22306799999999999</c:v>
                </c:pt>
                <c:pt idx="176">
                  <c:v>-1.2163539999999999</c:v>
                </c:pt>
                <c:pt idx="177">
                  <c:v>-1.9666440000000001</c:v>
                </c:pt>
                <c:pt idx="178">
                  <c:v>-1.7578119999999999</c:v>
                </c:pt>
                <c:pt idx="179">
                  <c:v>-1.949295</c:v>
                </c:pt>
                <c:pt idx="180">
                  <c:v>-2.092041</c:v>
                </c:pt>
                <c:pt idx="181">
                  <c:v>-2.2657620000000001</c:v>
                </c:pt>
                <c:pt idx="182">
                  <c:v>-2.5311889999999999</c:v>
                </c:pt>
                <c:pt idx="183">
                  <c:v>-2.5945740000000002</c:v>
                </c:pt>
                <c:pt idx="184">
                  <c:v>-2.477249</c:v>
                </c:pt>
                <c:pt idx="185">
                  <c:v>-3.1471559999999998</c:v>
                </c:pt>
                <c:pt idx="186">
                  <c:v>-3.0575869999999998</c:v>
                </c:pt>
                <c:pt idx="187">
                  <c:v>-3.4748990000000002</c:v>
                </c:pt>
                <c:pt idx="188">
                  <c:v>-2.891769</c:v>
                </c:pt>
                <c:pt idx="189">
                  <c:v>-2.2523650000000002</c:v>
                </c:pt>
                <c:pt idx="190">
                  <c:v>-1.925827</c:v>
                </c:pt>
                <c:pt idx="191">
                  <c:v>-1.677567</c:v>
                </c:pt>
                <c:pt idx="192">
                  <c:v>-1.535172</c:v>
                </c:pt>
                <c:pt idx="193">
                  <c:v>-1.265579</c:v>
                </c:pt>
                <c:pt idx="194">
                  <c:v>-1.040619</c:v>
                </c:pt>
                <c:pt idx="195">
                  <c:v>-1.1288450000000001</c:v>
                </c:pt>
                <c:pt idx="196">
                  <c:v>-1.4143220000000001</c:v>
                </c:pt>
                <c:pt idx="197">
                  <c:v>-1.829315</c:v>
                </c:pt>
                <c:pt idx="198">
                  <c:v>-2.1066739999999999</c:v>
                </c:pt>
                <c:pt idx="199">
                  <c:v>-1.9537199999999999</c:v>
                </c:pt>
                <c:pt idx="200">
                  <c:v>-1.115372</c:v>
                </c:pt>
                <c:pt idx="201">
                  <c:v>-0.49876399999999999</c:v>
                </c:pt>
                <c:pt idx="202">
                  <c:v>-0.54391500000000004</c:v>
                </c:pt>
                <c:pt idx="203">
                  <c:v>-1.357666</c:v>
                </c:pt>
                <c:pt idx="204">
                  <c:v>-2.4248959999999999</c:v>
                </c:pt>
                <c:pt idx="205">
                  <c:v>-2.592346</c:v>
                </c:pt>
                <c:pt idx="206">
                  <c:v>-2.654617</c:v>
                </c:pt>
                <c:pt idx="207">
                  <c:v>-3.3328549999999999</c:v>
                </c:pt>
                <c:pt idx="208">
                  <c:v>-3.7371059999999998</c:v>
                </c:pt>
                <c:pt idx="209">
                  <c:v>-2.690277</c:v>
                </c:pt>
                <c:pt idx="210">
                  <c:v>-1.7699579999999999</c:v>
                </c:pt>
                <c:pt idx="211">
                  <c:v>-1.5256350000000001</c:v>
                </c:pt>
                <c:pt idx="212">
                  <c:v>-2.726715</c:v>
                </c:pt>
                <c:pt idx="213">
                  <c:v>-3.194061</c:v>
                </c:pt>
                <c:pt idx="214">
                  <c:v>-3.5519259999999999</c:v>
                </c:pt>
                <c:pt idx="215">
                  <c:v>-3.4869080000000001</c:v>
                </c:pt>
                <c:pt idx="216">
                  <c:v>-3.6702119999999998</c:v>
                </c:pt>
                <c:pt idx="217">
                  <c:v>-3.377777</c:v>
                </c:pt>
                <c:pt idx="218">
                  <c:v>-3.1195219999999999</c:v>
                </c:pt>
                <c:pt idx="219">
                  <c:v>-3.108444</c:v>
                </c:pt>
                <c:pt idx="220">
                  <c:v>-2.7140049999999998</c:v>
                </c:pt>
                <c:pt idx="221">
                  <c:v>-2.27739</c:v>
                </c:pt>
                <c:pt idx="222">
                  <c:v>-2.9545140000000001</c:v>
                </c:pt>
                <c:pt idx="223">
                  <c:v>-2.9245909999999999</c:v>
                </c:pt>
                <c:pt idx="224">
                  <c:v>-2.7035369999999999</c:v>
                </c:pt>
                <c:pt idx="225">
                  <c:v>-2.8094480000000002</c:v>
                </c:pt>
                <c:pt idx="226">
                  <c:v>-3.0554809999999999</c:v>
                </c:pt>
                <c:pt idx="227">
                  <c:v>-2.5726469999999999</c:v>
                </c:pt>
                <c:pt idx="228">
                  <c:v>-2.1404420000000002</c:v>
                </c:pt>
                <c:pt idx="229">
                  <c:v>-2.608994</c:v>
                </c:pt>
                <c:pt idx="230">
                  <c:v>-2.714432</c:v>
                </c:pt>
                <c:pt idx="231">
                  <c:v>-2.5329899999999999</c:v>
                </c:pt>
                <c:pt idx="232">
                  <c:v>-3.0647579999999999</c:v>
                </c:pt>
                <c:pt idx="233">
                  <c:v>-2.7392880000000002</c:v>
                </c:pt>
                <c:pt idx="234">
                  <c:v>-1.9553529999999999</c:v>
                </c:pt>
                <c:pt idx="235">
                  <c:v>-1.912399</c:v>
                </c:pt>
                <c:pt idx="236">
                  <c:v>-2.4474640000000001</c:v>
                </c:pt>
                <c:pt idx="237">
                  <c:v>-2.2509920000000001</c:v>
                </c:pt>
                <c:pt idx="238">
                  <c:v>-2.3044739999999999</c:v>
                </c:pt>
                <c:pt idx="239">
                  <c:v>-2.3195800000000002</c:v>
                </c:pt>
                <c:pt idx="240">
                  <c:v>-2.9153289999999998</c:v>
                </c:pt>
                <c:pt idx="241">
                  <c:v>-2.7946469999999999</c:v>
                </c:pt>
                <c:pt idx="242">
                  <c:v>-2.6639249999999999</c:v>
                </c:pt>
                <c:pt idx="243">
                  <c:v>-3.1602480000000002</c:v>
                </c:pt>
                <c:pt idx="244">
                  <c:v>-3.249771</c:v>
                </c:pt>
                <c:pt idx="245">
                  <c:v>-3.2418670000000001</c:v>
                </c:pt>
                <c:pt idx="246">
                  <c:v>-2.742035</c:v>
                </c:pt>
                <c:pt idx="247">
                  <c:v>-2.657791</c:v>
                </c:pt>
                <c:pt idx="248">
                  <c:v>-2.1394199999999999</c:v>
                </c:pt>
                <c:pt idx="249">
                  <c:v>-1.8594360000000001</c:v>
                </c:pt>
                <c:pt idx="250">
                  <c:v>-1.930588</c:v>
                </c:pt>
                <c:pt idx="251">
                  <c:v>-2.2397459999999998</c:v>
                </c:pt>
                <c:pt idx="252">
                  <c:v>-2.3619690000000002</c:v>
                </c:pt>
                <c:pt idx="253">
                  <c:v>-2.5609739999999999</c:v>
                </c:pt>
                <c:pt idx="254">
                  <c:v>-2.7328950000000001</c:v>
                </c:pt>
                <c:pt idx="255">
                  <c:v>-2.6008450000000001</c:v>
                </c:pt>
                <c:pt idx="256">
                  <c:v>-2.0649109999999999</c:v>
                </c:pt>
                <c:pt idx="257">
                  <c:v>-1.129623</c:v>
                </c:pt>
                <c:pt idx="258">
                  <c:v>-1.1461030000000001</c:v>
                </c:pt>
                <c:pt idx="259">
                  <c:v>-0.91984600000000005</c:v>
                </c:pt>
                <c:pt idx="260">
                  <c:v>-1.88913</c:v>
                </c:pt>
                <c:pt idx="261">
                  <c:v>-2.6718289999999998</c:v>
                </c:pt>
                <c:pt idx="262">
                  <c:v>-2.6285249999999998</c:v>
                </c:pt>
                <c:pt idx="263">
                  <c:v>-2.1553800000000001</c:v>
                </c:pt>
                <c:pt idx="264">
                  <c:v>-1.6445160000000001</c:v>
                </c:pt>
                <c:pt idx="265">
                  <c:v>-1.287552</c:v>
                </c:pt>
                <c:pt idx="266">
                  <c:v>-1.6032709999999999</c:v>
                </c:pt>
                <c:pt idx="267">
                  <c:v>-1.750427</c:v>
                </c:pt>
                <c:pt idx="268">
                  <c:v>-1.812408</c:v>
                </c:pt>
                <c:pt idx="269">
                  <c:v>-2.2010800000000001</c:v>
                </c:pt>
                <c:pt idx="270">
                  <c:v>-1.9666440000000001</c:v>
                </c:pt>
                <c:pt idx="271">
                  <c:v>-1.7599640000000001</c:v>
                </c:pt>
                <c:pt idx="272">
                  <c:v>-2.1946110000000001</c:v>
                </c:pt>
                <c:pt idx="273">
                  <c:v>-2.1668850000000002</c:v>
                </c:pt>
                <c:pt idx="274">
                  <c:v>-2.5426479999999998</c:v>
                </c:pt>
                <c:pt idx="275">
                  <c:v>-1.6116490000000001</c:v>
                </c:pt>
                <c:pt idx="276">
                  <c:v>-1.100052</c:v>
                </c:pt>
                <c:pt idx="277">
                  <c:v>-0.50520299999999996</c:v>
                </c:pt>
                <c:pt idx="278">
                  <c:v>-0.40438800000000003</c:v>
                </c:pt>
                <c:pt idx="279">
                  <c:v>-0.232346</c:v>
                </c:pt>
                <c:pt idx="280">
                  <c:v>0.13041700000000001</c:v>
                </c:pt>
                <c:pt idx="281">
                  <c:v>-0.66732800000000003</c:v>
                </c:pt>
                <c:pt idx="282">
                  <c:v>-1.6366270000000001</c:v>
                </c:pt>
                <c:pt idx="283">
                  <c:v>-2.3200530000000001</c:v>
                </c:pt>
                <c:pt idx="284">
                  <c:v>-1.8510740000000001</c:v>
                </c:pt>
                <c:pt idx="285">
                  <c:v>-1.2067410000000001</c:v>
                </c:pt>
                <c:pt idx="286">
                  <c:v>-0.92211900000000002</c:v>
                </c:pt>
                <c:pt idx="287">
                  <c:v>-0.81741299999999995</c:v>
                </c:pt>
                <c:pt idx="288">
                  <c:v>-1.3003389999999999</c:v>
                </c:pt>
                <c:pt idx="289">
                  <c:v>-1.456116</c:v>
                </c:pt>
                <c:pt idx="290">
                  <c:v>-2.587799</c:v>
                </c:pt>
                <c:pt idx="291">
                  <c:v>-3.558792</c:v>
                </c:pt>
                <c:pt idx="292">
                  <c:v>-4.5806120000000004</c:v>
                </c:pt>
                <c:pt idx="293">
                  <c:v>-4.6379390000000003</c:v>
                </c:pt>
                <c:pt idx="294">
                  <c:v>-4.5581670000000001</c:v>
                </c:pt>
                <c:pt idx="295">
                  <c:v>-4.3120880000000001</c:v>
                </c:pt>
                <c:pt idx="296">
                  <c:v>-3.5834809999999999</c:v>
                </c:pt>
                <c:pt idx="297">
                  <c:v>-2.9092250000000002</c:v>
                </c:pt>
                <c:pt idx="298">
                  <c:v>-2.5162960000000001</c:v>
                </c:pt>
                <c:pt idx="299">
                  <c:v>-1.9035949999999999</c:v>
                </c:pt>
                <c:pt idx="300">
                  <c:v>-1.4271849999999999</c:v>
                </c:pt>
                <c:pt idx="301">
                  <c:v>-0.82693499999999998</c:v>
                </c:pt>
                <c:pt idx="302">
                  <c:v>-1.3919220000000001</c:v>
                </c:pt>
                <c:pt idx="303">
                  <c:v>-1.258972</c:v>
                </c:pt>
                <c:pt idx="304">
                  <c:v>-1.4880070000000001</c:v>
                </c:pt>
                <c:pt idx="305">
                  <c:v>-1.4056550000000001</c:v>
                </c:pt>
                <c:pt idx="306">
                  <c:v>-1.895737</c:v>
                </c:pt>
                <c:pt idx="307">
                  <c:v>-2.164612</c:v>
                </c:pt>
                <c:pt idx="308">
                  <c:v>-2.315277</c:v>
                </c:pt>
                <c:pt idx="309">
                  <c:v>-1.947495</c:v>
                </c:pt>
                <c:pt idx="310">
                  <c:v>-2.7673030000000001</c:v>
                </c:pt>
                <c:pt idx="311">
                  <c:v>-2.6279599999999999</c:v>
                </c:pt>
                <c:pt idx="312">
                  <c:v>-2.6413120000000001</c:v>
                </c:pt>
                <c:pt idx="313">
                  <c:v>-2.9971619999999999</c:v>
                </c:pt>
                <c:pt idx="314">
                  <c:v>-2.6191710000000001</c:v>
                </c:pt>
                <c:pt idx="315">
                  <c:v>-1.751282</c:v>
                </c:pt>
                <c:pt idx="316">
                  <c:v>-2.5139309999999999</c:v>
                </c:pt>
                <c:pt idx="317">
                  <c:v>-2.2358859999999998</c:v>
                </c:pt>
                <c:pt idx="318">
                  <c:v>-1.776184</c:v>
                </c:pt>
                <c:pt idx="319">
                  <c:v>-1.9727330000000001</c:v>
                </c:pt>
                <c:pt idx="320">
                  <c:v>-2.5117029999999998</c:v>
                </c:pt>
                <c:pt idx="321">
                  <c:v>-2.184952</c:v>
                </c:pt>
                <c:pt idx="322">
                  <c:v>-1.791031</c:v>
                </c:pt>
                <c:pt idx="323">
                  <c:v>-2.5346679999999999</c:v>
                </c:pt>
                <c:pt idx="324">
                  <c:v>-3.0022280000000001</c:v>
                </c:pt>
                <c:pt idx="325">
                  <c:v>-2.6616970000000002</c:v>
                </c:pt>
                <c:pt idx="326">
                  <c:v>-2.6723330000000001</c:v>
                </c:pt>
                <c:pt idx="327">
                  <c:v>-3.2862399999999998</c:v>
                </c:pt>
                <c:pt idx="328">
                  <c:v>-3.314133</c:v>
                </c:pt>
                <c:pt idx="329">
                  <c:v>-2.84375</c:v>
                </c:pt>
                <c:pt idx="330">
                  <c:v>-2.6810459999999998</c:v>
                </c:pt>
                <c:pt idx="331">
                  <c:v>-2.3716279999999998</c:v>
                </c:pt>
                <c:pt idx="332">
                  <c:v>-1.9161220000000001</c:v>
                </c:pt>
                <c:pt idx="333">
                  <c:v>-2.4164729999999999</c:v>
                </c:pt>
                <c:pt idx="334">
                  <c:v>-2.31691</c:v>
                </c:pt>
                <c:pt idx="335">
                  <c:v>-1.9727330000000001</c:v>
                </c:pt>
                <c:pt idx="336">
                  <c:v>-1.564865</c:v>
                </c:pt>
                <c:pt idx="337">
                  <c:v>-1.3429869999999999</c:v>
                </c:pt>
                <c:pt idx="338">
                  <c:v>-1.345917</c:v>
                </c:pt>
                <c:pt idx="339">
                  <c:v>-1.8613740000000001</c:v>
                </c:pt>
                <c:pt idx="340">
                  <c:v>-1.654037</c:v>
                </c:pt>
                <c:pt idx="341">
                  <c:v>-2.0616460000000001</c:v>
                </c:pt>
                <c:pt idx="342">
                  <c:v>-1.857971</c:v>
                </c:pt>
                <c:pt idx="343">
                  <c:v>-1.8828279999999999</c:v>
                </c:pt>
                <c:pt idx="344">
                  <c:v>-1.9795069999999999</c:v>
                </c:pt>
                <c:pt idx="345">
                  <c:v>-1.7207790000000001</c:v>
                </c:pt>
                <c:pt idx="346">
                  <c:v>-1.6080779999999999</c:v>
                </c:pt>
                <c:pt idx="347">
                  <c:v>-1.884674</c:v>
                </c:pt>
                <c:pt idx="348">
                  <c:v>-2.5404969999999998</c:v>
                </c:pt>
                <c:pt idx="349">
                  <c:v>-2.2202760000000001</c:v>
                </c:pt>
                <c:pt idx="350">
                  <c:v>-2.8675989999999998</c:v>
                </c:pt>
                <c:pt idx="351">
                  <c:v>-3.2737120000000002</c:v>
                </c:pt>
                <c:pt idx="352">
                  <c:v>-2.9290620000000001</c:v>
                </c:pt>
                <c:pt idx="353">
                  <c:v>-2.8748629999999999</c:v>
                </c:pt>
                <c:pt idx="354">
                  <c:v>-2.540924</c:v>
                </c:pt>
                <c:pt idx="355">
                  <c:v>-2.3903050000000001</c:v>
                </c:pt>
                <c:pt idx="356">
                  <c:v>-2.3168639999999998</c:v>
                </c:pt>
                <c:pt idx="357">
                  <c:v>-2.3833009999999999</c:v>
                </c:pt>
                <c:pt idx="358">
                  <c:v>-3.2076720000000001</c:v>
                </c:pt>
                <c:pt idx="359">
                  <c:v>-2.9473419999999999</c:v>
                </c:pt>
                <c:pt idx="360">
                  <c:v>-2.8351139999999999</c:v>
                </c:pt>
                <c:pt idx="361">
                  <c:v>-2.905624</c:v>
                </c:pt>
                <c:pt idx="362">
                  <c:v>-3.2141419999999998</c:v>
                </c:pt>
                <c:pt idx="363">
                  <c:v>-3.0478519999999998</c:v>
                </c:pt>
                <c:pt idx="364">
                  <c:v>-2.425751</c:v>
                </c:pt>
                <c:pt idx="365">
                  <c:v>-3.3596339999999998</c:v>
                </c:pt>
                <c:pt idx="366">
                  <c:v>-4.5229340000000002</c:v>
                </c:pt>
                <c:pt idx="367">
                  <c:v>-5.5277099999999999</c:v>
                </c:pt>
                <c:pt idx="368">
                  <c:v>-4.1852720000000003</c:v>
                </c:pt>
                <c:pt idx="369">
                  <c:v>-3.6713260000000001</c:v>
                </c:pt>
                <c:pt idx="370">
                  <c:v>-3.995682</c:v>
                </c:pt>
                <c:pt idx="371">
                  <c:v>-4.4982600000000001</c:v>
                </c:pt>
                <c:pt idx="372">
                  <c:v>-4.4847869999999999</c:v>
                </c:pt>
                <c:pt idx="373">
                  <c:v>-4.2308500000000002</c:v>
                </c:pt>
                <c:pt idx="374">
                  <c:v>-3.381516</c:v>
                </c:pt>
                <c:pt idx="375">
                  <c:v>-2.244049</c:v>
                </c:pt>
                <c:pt idx="376">
                  <c:v>-2.33812</c:v>
                </c:pt>
                <c:pt idx="377">
                  <c:v>-2.1314700000000002</c:v>
                </c:pt>
                <c:pt idx="378">
                  <c:v>-1.8815</c:v>
                </c:pt>
                <c:pt idx="379">
                  <c:v>-2.0606230000000001</c:v>
                </c:pt>
                <c:pt idx="380">
                  <c:v>-3.6648860000000001</c:v>
                </c:pt>
                <c:pt idx="381">
                  <c:v>-3.7846679999999999</c:v>
                </c:pt>
                <c:pt idx="382">
                  <c:v>-4.3034210000000002</c:v>
                </c:pt>
                <c:pt idx="383">
                  <c:v>-3.3516849999999998</c:v>
                </c:pt>
                <c:pt idx="384">
                  <c:v>-2.4419710000000001</c:v>
                </c:pt>
                <c:pt idx="385">
                  <c:v>-1.441101</c:v>
                </c:pt>
                <c:pt idx="386">
                  <c:v>-1.5603940000000001</c:v>
                </c:pt>
                <c:pt idx="387">
                  <c:v>-2.2090299999999998</c:v>
                </c:pt>
                <c:pt idx="388">
                  <c:v>-1.875488</c:v>
                </c:pt>
                <c:pt idx="389">
                  <c:v>-2.2432249999999998</c:v>
                </c:pt>
                <c:pt idx="390">
                  <c:v>-2.3869929999999999</c:v>
                </c:pt>
                <c:pt idx="391">
                  <c:v>-2.3622740000000002</c:v>
                </c:pt>
                <c:pt idx="392">
                  <c:v>-2.5780940000000001</c:v>
                </c:pt>
                <c:pt idx="393">
                  <c:v>-2.5404209999999998</c:v>
                </c:pt>
                <c:pt idx="394">
                  <c:v>-3.078354</c:v>
                </c:pt>
                <c:pt idx="395">
                  <c:v>-2.4484859999999999</c:v>
                </c:pt>
                <c:pt idx="396">
                  <c:v>-1.5119020000000001</c:v>
                </c:pt>
                <c:pt idx="397">
                  <c:v>-1.5408329999999999</c:v>
                </c:pt>
                <c:pt idx="398">
                  <c:v>-2.1667480000000001</c:v>
                </c:pt>
                <c:pt idx="399">
                  <c:v>-2.990723</c:v>
                </c:pt>
                <c:pt idx="400">
                  <c:v>-4.053528</c:v>
                </c:pt>
                <c:pt idx="401">
                  <c:v>-3.6234739999999999</c:v>
                </c:pt>
                <c:pt idx="402">
                  <c:v>-3.2902830000000001</c:v>
                </c:pt>
                <c:pt idx="403">
                  <c:v>-3.0438079999999998</c:v>
                </c:pt>
                <c:pt idx="404">
                  <c:v>-2.8975520000000001</c:v>
                </c:pt>
                <c:pt idx="405">
                  <c:v>-3.1638030000000001</c:v>
                </c:pt>
                <c:pt idx="406">
                  <c:v>-2.8991090000000002</c:v>
                </c:pt>
                <c:pt idx="407">
                  <c:v>-2.6876220000000002</c:v>
                </c:pt>
                <c:pt idx="408">
                  <c:v>-1.9553069999999999</c:v>
                </c:pt>
                <c:pt idx="409">
                  <c:v>-2.2122039999999998</c:v>
                </c:pt>
                <c:pt idx="410">
                  <c:v>-2.4722599999999999</c:v>
                </c:pt>
                <c:pt idx="411">
                  <c:v>-3.1516109999999999</c:v>
                </c:pt>
                <c:pt idx="412">
                  <c:v>-2.7387239999999999</c:v>
                </c:pt>
                <c:pt idx="413">
                  <c:v>-2.8303069999999999</c:v>
                </c:pt>
                <c:pt idx="414">
                  <c:v>-2.9892270000000001</c:v>
                </c:pt>
                <c:pt idx="415">
                  <c:v>-3.4967350000000001</c:v>
                </c:pt>
                <c:pt idx="416">
                  <c:v>-3.0350190000000001</c:v>
                </c:pt>
                <c:pt idx="417">
                  <c:v>-2.5661160000000001</c:v>
                </c:pt>
                <c:pt idx="418">
                  <c:v>-1.928787</c:v>
                </c:pt>
                <c:pt idx="419">
                  <c:v>-2.3289789999999999</c:v>
                </c:pt>
                <c:pt idx="420">
                  <c:v>-3.1633300000000002</c:v>
                </c:pt>
                <c:pt idx="421">
                  <c:v>-2.3632659999999999</c:v>
                </c:pt>
                <c:pt idx="422">
                  <c:v>-1.6773830000000001</c:v>
                </c:pt>
                <c:pt idx="423">
                  <c:v>-1.188232</c:v>
                </c:pt>
                <c:pt idx="424">
                  <c:v>-0.46666000000000002</c:v>
                </c:pt>
                <c:pt idx="425">
                  <c:v>-1.2026669999999999</c:v>
                </c:pt>
                <c:pt idx="426">
                  <c:v>-1.0355529999999999</c:v>
                </c:pt>
                <c:pt idx="427">
                  <c:v>-1.574783</c:v>
                </c:pt>
                <c:pt idx="428">
                  <c:v>-2.0844879999999999</c:v>
                </c:pt>
                <c:pt idx="429">
                  <c:v>-1.9901580000000001</c:v>
                </c:pt>
                <c:pt idx="430">
                  <c:v>-2.214432</c:v>
                </c:pt>
                <c:pt idx="431">
                  <c:v>-2.6172789999999999</c:v>
                </c:pt>
                <c:pt idx="432">
                  <c:v>-2.5973660000000001</c:v>
                </c:pt>
                <c:pt idx="433">
                  <c:v>-2.5927730000000002</c:v>
                </c:pt>
                <c:pt idx="434">
                  <c:v>-2.72702</c:v>
                </c:pt>
                <c:pt idx="435">
                  <c:v>-3.161575</c:v>
                </c:pt>
                <c:pt idx="436">
                  <c:v>-3.2804570000000002</c:v>
                </c:pt>
                <c:pt idx="437">
                  <c:v>-2.9564819999999998</c:v>
                </c:pt>
                <c:pt idx="438">
                  <c:v>-3.6900330000000001</c:v>
                </c:pt>
                <c:pt idx="439">
                  <c:v>-3.6014560000000002</c:v>
                </c:pt>
                <c:pt idx="440">
                  <c:v>-3.4269560000000001</c:v>
                </c:pt>
                <c:pt idx="441">
                  <c:v>-2.9069210000000001</c:v>
                </c:pt>
                <c:pt idx="442">
                  <c:v>-2.8687589999999998</c:v>
                </c:pt>
                <c:pt idx="443">
                  <c:v>-2.3904719999999999</c:v>
                </c:pt>
                <c:pt idx="444">
                  <c:v>-2.3065340000000001</c:v>
                </c:pt>
                <c:pt idx="445">
                  <c:v>-2.2392430000000001</c:v>
                </c:pt>
                <c:pt idx="446">
                  <c:v>-2.3442080000000001</c:v>
                </c:pt>
                <c:pt idx="447">
                  <c:v>-3.192215</c:v>
                </c:pt>
                <c:pt idx="448">
                  <c:v>-2.8685</c:v>
                </c:pt>
                <c:pt idx="449">
                  <c:v>-2.6265109999999998</c:v>
                </c:pt>
                <c:pt idx="450">
                  <c:v>-2.5922550000000002</c:v>
                </c:pt>
                <c:pt idx="451">
                  <c:v>-2.6762079999999999</c:v>
                </c:pt>
                <c:pt idx="452">
                  <c:v>-2.7643430000000002</c:v>
                </c:pt>
                <c:pt idx="453">
                  <c:v>-3.214569</c:v>
                </c:pt>
                <c:pt idx="454">
                  <c:v>-3.4496150000000001</c:v>
                </c:pt>
                <c:pt idx="455">
                  <c:v>-2.740707</c:v>
                </c:pt>
                <c:pt idx="456">
                  <c:v>-1.964493</c:v>
                </c:pt>
                <c:pt idx="457">
                  <c:v>-1.0684199999999999</c:v>
                </c:pt>
                <c:pt idx="458">
                  <c:v>-1.836136</c:v>
                </c:pt>
                <c:pt idx="459">
                  <c:v>-2.2887119999999999</c:v>
                </c:pt>
                <c:pt idx="460">
                  <c:v>-2.5999759999999998</c:v>
                </c:pt>
                <c:pt idx="461">
                  <c:v>-2.4580690000000001</c:v>
                </c:pt>
                <c:pt idx="462">
                  <c:v>-2.6331180000000001</c:v>
                </c:pt>
                <c:pt idx="463">
                  <c:v>-2.2261510000000002</c:v>
                </c:pt>
                <c:pt idx="464">
                  <c:v>-1.536972</c:v>
                </c:pt>
                <c:pt idx="465">
                  <c:v>-1.5306550000000001</c:v>
                </c:pt>
                <c:pt idx="466">
                  <c:v>-1.396973</c:v>
                </c:pt>
                <c:pt idx="467">
                  <c:v>-1.8969419999999999</c:v>
                </c:pt>
                <c:pt idx="468">
                  <c:v>-1.9639279999999999</c:v>
                </c:pt>
                <c:pt idx="469">
                  <c:v>-2.090363</c:v>
                </c:pt>
                <c:pt idx="470">
                  <c:v>-2.873138</c:v>
                </c:pt>
                <c:pt idx="471">
                  <c:v>-3.2224270000000002</c:v>
                </c:pt>
                <c:pt idx="472">
                  <c:v>-3.2767940000000002</c:v>
                </c:pt>
                <c:pt idx="473">
                  <c:v>-3.048492</c:v>
                </c:pt>
                <c:pt idx="474">
                  <c:v>-2.8463129999999999</c:v>
                </c:pt>
                <c:pt idx="475">
                  <c:v>-3.357056</c:v>
                </c:pt>
                <c:pt idx="476">
                  <c:v>-2.930771</c:v>
                </c:pt>
                <c:pt idx="477">
                  <c:v>-2.6109619999999998</c:v>
                </c:pt>
                <c:pt idx="478">
                  <c:v>-2.4057919999999999</c:v>
                </c:pt>
                <c:pt idx="479">
                  <c:v>-2.6557309999999998</c:v>
                </c:pt>
                <c:pt idx="480">
                  <c:v>-2.9658359999999999</c:v>
                </c:pt>
                <c:pt idx="481">
                  <c:v>-2.620285</c:v>
                </c:pt>
                <c:pt idx="482">
                  <c:v>-3.5885009999999999</c:v>
                </c:pt>
                <c:pt idx="483">
                  <c:v>-3.7748409999999999</c:v>
                </c:pt>
                <c:pt idx="484">
                  <c:v>-4.184418</c:v>
                </c:pt>
                <c:pt idx="485">
                  <c:v>-4.015244</c:v>
                </c:pt>
                <c:pt idx="486">
                  <c:v>-4.0337829999999997</c:v>
                </c:pt>
                <c:pt idx="487">
                  <c:v>-3.5889280000000001</c:v>
                </c:pt>
                <c:pt idx="488">
                  <c:v>-3.8321689999999999</c:v>
                </c:pt>
                <c:pt idx="489">
                  <c:v>-3.7032929999999999</c:v>
                </c:pt>
                <c:pt idx="490">
                  <c:v>-3.9464570000000001</c:v>
                </c:pt>
                <c:pt idx="491">
                  <c:v>-3.023819</c:v>
                </c:pt>
                <c:pt idx="492">
                  <c:v>-2.9720610000000001</c:v>
                </c:pt>
                <c:pt idx="493">
                  <c:v>-3.1005099999999999</c:v>
                </c:pt>
                <c:pt idx="494">
                  <c:v>-2.1597140000000001</c:v>
                </c:pt>
                <c:pt idx="495">
                  <c:v>-1.975052</c:v>
                </c:pt>
                <c:pt idx="496">
                  <c:v>-1.3358760000000001</c:v>
                </c:pt>
                <c:pt idx="497">
                  <c:v>-2.4708860000000001</c:v>
                </c:pt>
                <c:pt idx="498">
                  <c:v>-2.484283</c:v>
                </c:pt>
                <c:pt idx="499">
                  <c:v>-3.006729</c:v>
                </c:pt>
                <c:pt idx="500">
                  <c:v>-3.1145019999999999</c:v>
                </c:pt>
                <c:pt idx="501">
                  <c:v>-3.1572879999999999</c:v>
                </c:pt>
                <c:pt idx="502">
                  <c:v>-3.1234280000000001</c:v>
                </c:pt>
                <c:pt idx="503">
                  <c:v>-3.0474239999999999</c:v>
                </c:pt>
                <c:pt idx="504">
                  <c:v>-2.3710779999999998</c:v>
                </c:pt>
                <c:pt idx="505">
                  <c:v>-1.4274439999999999</c:v>
                </c:pt>
                <c:pt idx="506">
                  <c:v>0.59960899999999995</c:v>
                </c:pt>
                <c:pt idx="507">
                  <c:v>1.643829</c:v>
                </c:pt>
                <c:pt idx="508">
                  <c:v>2.4887239999999999</c:v>
                </c:pt>
                <c:pt idx="509">
                  <c:v>1.600403</c:v>
                </c:pt>
                <c:pt idx="510">
                  <c:v>0.123581</c:v>
                </c:pt>
                <c:pt idx="511">
                  <c:v>2.3189999999999999E-3</c:v>
                </c:pt>
                <c:pt idx="512">
                  <c:v>-1.043579</c:v>
                </c:pt>
                <c:pt idx="513">
                  <c:v>-1.23291</c:v>
                </c:pt>
                <c:pt idx="514">
                  <c:v>-2.2997890000000001</c:v>
                </c:pt>
                <c:pt idx="515">
                  <c:v>-3.121658</c:v>
                </c:pt>
                <c:pt idx="516">
                  <c:v>-3.0990449999999998</c:v>
                </c:pt>
                <c:pt idx="517">
                  <c:v>-3.5316770000000002</c:v>
                </c:pt>
                <c:pt idx="518">
                  <c:v>-3.2739720000000001</c:v>
                </c:pt>
                <c:pt idx="519">
                  <c:v>-2.818848</c:v>
                </c:pt>
                <c:pt idx="520">
                  <c:v>-2.9367369999999999</c:v>
                </c:pt>
                <c:pt idx="521">
                  <c:v>-2.4232640000000001</c:v>
                </c:pt>
                <c:pt idx="522">
                  <c:v>-2.1658019999999998</c:v>
                </c:pt>
                <c:pt idx="523">
                  <c:v>-2.8043819999999999</c:v>
                </c:pt>
                <c:pt idx="524">
                  <c:v>-2.4313199999999999</c:v>
                </c:pt>
                <c:pt idx="525">
                  <c:v>-2.6720890000000002</c:v>
                </c:pt>
                <c:pt idx="526">
                  <c:v>-2.2010040000000002</c:v>
                </c:pt>
                <c:pt idx="527">
                  <c:v>-1.8112790000000001</c:v>
                </c:pt>
                <c:pt idx="528">
                  <c:v>-1.5876159999999999</c:v>
                </c:pt>
                <c:pt idx="529">
                  <c:v>-2.0686040000000001</c:v>
                </c:pt>
                <c:pt idx="530">
                  <c:v>-2.9634399999999999</c:v>
                </c:pt>
                <c:pt idx="531">
                  <c:v>-4.1430049999999996</c:v>
                </c:pt>
                <c:pt idx="532">
                  <c:v>-5.1467900000000002</c:v>
                </c:pt>
                <c:pt idx="533">
                  <c:v>-4.198029</c:v>
                </c:pt>
                <c:pt idx="534">
                  <c:v>-3.7439269999999998</c:v>
                </c:pt>
                <c:pt idx="535">
                  <c:v>-3.4696199999999999</c:v>
                </c:pt>
                <c:pt idx="536">
                  <c:v>-2.657654</c:v>
                </c:pt>
                <c:pt idx="537">
                  <c:v>-2.009506</c:v>
                </c:pt>
                <c:pt idx="538">
                  <c:v>-2.1255489999999999</c:v>
                </c:pt>
                <c:pt idx="539">
                  <c:v>-2.045166</c:v>
                </c:pt>
                <c:pt idx="540">
                  <c:v>-2.3538670000000002</c:v>
                </c:pt>
                <c:pt idx="541">
                  <c:v>-2.2086790000000001</c:v>
                </c:pt>
                <c:pt idx="542">
                  <c:v>-2.6107939999999998</c:v>
                </c:pt>
                <c:pt idx="543">
                  <c:v>-2.5561219999999998</c:v>
                </c:pt>
                <c:pt idx="544">
                  <c:v>-2.0533290000000002</c:v>
                </c:pt>
                <c:pt idx="545">
                  <c:v>-2.3374630000000001</c:v>
                </c:pt>
                <c:pt idx="546">
                  <c:v>-3.2826840000000002</c:v>
                </c:pt>
                <c:pt idx="547">
                  <c:v>-2.7649539999999999</c:v>
                </c:pt>
                <c:pt idx="548">
                  <c:v>-2.8716740000000001</c:v>
                </c:pt>
                <c:pt idx="549">
                  <c:v>-3.0402979999999999</c:v>
                </c:pt>
                <c:pt idx="550">
                  <c:v>-3.230499</c:v>
                </c:pt>
                <c:pt idx="551">
                  <c:v>-2.9194490000000002</c:v>
                </c:pt>
                <c:pt idx="552">
                  <c:v>-2.5225680000000001</c:v>
                </c:pt>
                <c:pt idx="553">
                  <c:v>-1.674774</c:v>
                </c:pt>
                <c:pt idx="554">
                  <c:v>-1.2603759999999999</c:v>
                </c:pt>
                <c:pt idx="555">
                  <c:v>-0.39370699999999997</c:v>
                </c:pt>
                <c:pt idx="556">
                  <c:v>-0.41139199999999998</c:v>
                </c:pt>
                <c:pt idx="557">
                  <c:v>-0.46575899999999998</c:v>
                </c:pt>
                <c:pt idx="558">
                  <c:v>-1.206528</c:v>
                </c:pt>
                <c:pt idx="559">
                  <c:v>-0.90447999999999995</c:v>
                </c:pt>
                <c:pt idx="560">
                  <c:v>-2.0208889999999999</c:v>
                </c:pt>
                <c:pt idx="561">
                  <c:v>-2.30043</c:v>
                </c:pt>
                <c:pt idx="562">
                  <c:v>-3.1331180000000001</c:v>
                </c:pt>
                <c:pt idx="563">
                  <c:v>-2.9998629999999999</c:v>
                </c:pt>
                <c:pt idx="564">
                  <c:v>-2.7958530000000001</c:v>
                </c:pt>
                <c:pt idx="565">
                  <c:v>-2.7409210000000002</c:v>
                </c:pt>
                <c:pt idx="566">
                  <c:v>-2.7305760000000001</c:v>
                </c:pt>
                <c:pt idx="567">
                  <c:v>-2.9799959999999999</c:v>
                </c:pt>
                <c:pt idx="568">
                  <c:v>-2.5120849999999999</c:v>
                </c:pt>
                <c:pt idx="569">
                  <c:v>-2.3392789999999999</c:v>
                </c:pt>
                <c:pt idx="570">
                  <c:v>-2.6157379999999999</c:v>
                </c:pt>
                <c:pt idx="571">
                  <c:v>-2.2736969999999999</c:v>
                </c:pt>
                <c:pt idx="572">
                  <c:v>-2.683624</c:v>
                </c:pt>
                <c:pt idx="573">
                  <c:v>-3.0151520000000001</c:v>
                </c:pt>
                <c:pt idx="574">
                  <c:v>-3.2385250000000001</c:v>
                </c:pt>
                <c:pt idx="575">
                  <c:v>-3.3169249999999999</c:v>
                </c:pt>
                <c:pt idx="576">
                  <c:v>-3.1419980000000001</c:v>
                </c:pt>
                <c:pt idx="577">
                  <c:v>-3.4283290000000002</c:v>
                </c:pt>
                <c:pt idx="578">
                  <c:v>-2.8157199999999998</c:v>
                </c:pt>
                <c:pt idx="579">
                  <c:v>-2.10907</c:v>
                </c:pt>
                <c:pt idx="580">
                  <c:v>-1.340668</c:v>
                </c:pt>
                <c:pt idx="581">
                  <c:v>-2.0360719999999999</c:v>
                </c:pt>
                <c:pt idx="582">
                  <c:v>-2.9054570000000002</c:v>
                </c:pt>
                <c:pt idx="583">
                  <c:v>-3.18689</c:v>
                </c:pt>
                <c:pt idx="584">
                  <c:v>-2.6571500000000001</c:v>
                </c:pt>
                <c:pt idx="585">
                  <c:v>-2.051437</c:v>
                </c:pt>
                <c:pt idx="586">
                  <c:v>-1.855148</c:v>
                </c:pt>
                <c:pt idx="587">
                  <c:v>-1.043533</c:v>
                </c:pt>
                <c:pt idx="588">
                  <c:v>-0.65840100000000001</c:v>
                </c:pt>
                <c:pt idx="589">
                  <c:v>-0.81036399999999997</c:v>
                </c:pt>
                <c:pt idx="590">
                  <c:v>-1.9195249999999999</c:v>
                </c:pt>
                <c:pt idx="591">
                  <c:v>-2.581909</c:v>
                </c:pt>
                <c:pt idx="592">
                  <c:v>-2.5048370000000002</c:v>
                </c:pt>
                <c:pt idx="593">
                  <c:v>-1.5244450000000001</c:v>
                </c:pt>
                <c:pt idx="594">
                  <c:v>2.3224000000000002E-2</c:v>
                </c:pt>
                <c:pt idx="595">
                  <c:v>0.41816700000000001</c:v>
                </c:pt>
                <c:pt idx="596">
                  <c:v>-0.220886</c:v>
                </c:pt>
                <c:pt idx="597">
                  <c:v>-1.156998</c:v>
                </c:pt>
                <c:pt idx="598">
                  <c:v>-1.6319429999999999</c:v>
                </c:pt>
                <c:pt idx="599">
                  <c:v>-2.0705870000000002</c:v>
                </c:pt>
                <c:pt idx="600">
                  <c:v>-2.475098</c:v>
                </c:pt>
                <c:pt idx="601">
                  <c:v>-2.4615330000000002</c:v>
                </c:pt>
                <c:pt idx="602">
                  <c:v>-1.9811859999999999</c:v>
                </c:pt>
                <c:pt idx="603">
                  <c:v>-1.911575</c:v>
                </c:pt>
                <c:pt idx="604">
                  <c:v>-1.99054</c:v>
                </c:pt>
                <c:pt idx="605">
                  <c:v>-2.099243</c:v>
                </c:pt>
                <c:pt idx="606">
                  <c:v>-1.908066</c:v>
                </c:pt>
                <c:pt idx="607">
                  <c:v>-2.0976560000000002</c:v>
                </c:pt>
                <c:pt idx="608">
                  <c:v>-2.6523439999999998</c:v>
                </c:pt>
                <c:pt idx="609">
                  <c:v>-2.4968110000000001</c:v>
                </c:pt>
                <c:pt idx="610">
                  <c:v>-2.7949069999999998</c:v>
                </c:pt>
                <c:pt idx="611">
                  <c:v>-2.4961700000000002</c:v>
                </c:pt>
                <c:pt idx="612">
                  <c:v>-2.4575040000000001</c:v>
                </c:pt>
                <c:pt idx="613">
                  <c:v>-1.9003749999999999</c:v>
                </c:pt>
                <c:pt idx="614">
                  <c:v>-2.0305789999999999</c:v>
                </c:pt>
                <c:pt idx="615">
                  <c:v>-2.2177730000000002</c:v>
                </c:pt>
                <c:pt idx="616">
                  <c:v>-2.282578</c:v>
                </c:pt>
                <c:pt idx="617">
                  <c:v>-2.13443</c:v>
                </c:pt>
                <c:pt idx="618">
                  <c:v>-2.4119259999999998</c:v>
                </c:pt>
                <c:pt idx="619">
                  <c:v>-2.5429080000000002</c:v>
                </c:pt>
                <c:pt idx="620">
                  <c:v>-3.0795140000000001</c:v>
                </c:pt>
                <c:pt idx="621">
                  <c:v>-2.9169160000000001</c:v>
                </c:pt>
                <c:pt idx="622">
                  <c:v>-2.7246090000000001</c:v>
                </c:pt>
                <c:pt idx="623">
                  <c:v>-2.8859710000000001</c:v>
                </c:pt>
                <c:pt idx="624">
                  <c:v>-3.049515</c:v>
                </c:pt>
                <c:pt idx="625">
                  <c:v>-2.8708649999999998</c:v>
                </c:pt>
                <c:pt idx="626">
                  <c:v>-1.9349209999999999</c:v>
                </c:pt>
                <c:pt idx="627">
                  <c:v>-1.5326839999999999</c:v>
                </c:pt>
                <c:pt idx="628">
                  <c:v>-0.95787</c:v>
                </c:pt>
                <c:pt idx="629">
                  <c:v>-2.235077</c:v>
                </c:pt>
                <c:pt idx="630">
                  <c:v>-2.4197389999999999</c:v>
                </c:pt>
                <c:pt idx="631">
                  <c:v>-3.0533450000000002</c:v>
                </c:pt>
                <c:pt idx="632">
                  <c:v>-2.3757480000000002</c:v>
                </c:pt>
                <c:pt idx="633">
                  <c:v>-2.1346129999999999</c:v>
                </c:pt>
                <c:pt idx="634">
                  <c:v>-2.1355590000000002</c:v>
                </c:pt>
                <c:pt idx="635">
                  <c:v>-2.8254549999999998</c:v>
                </c:pt>
                <c:pt idx="636">
                  <c:v>-2.9423219999999999</c:v>
                </c:pt>
                <c:pt idx="637">
                  <c:v>-3.015228</c:v>
                </c:pt>
                <c:pt idx="638">
                  <c:v>-3.0256959999999999</c:v>
                </c:pt>
                <c:pt idx="639">
                  <c:v>-3.0203859999999998</c:v>
                </c:pt>
                <c:pt idx="640">
                  <c:v>-3.104889</c:v>
                </c:pt>
                <c:pt idx="641">
                  <c:v>-2.565903</c:v>
                </c:pt>
                <c:pt idx="642">
                  <c:v>-2.9263919999999999</c:v>
                </c:pt>
                <c:pt idx="643">
                  <c:v>-2.4401700000000002</c:v>
                </c:pt>
                <c:pt idx="644">
                  <c:v>-3.1829529999999999</c:v>
                </c:pt>
                <c:pt idx="645">
                  <c:v>-2.8149869999999999</c:v>
                </c:pt>
                <c:pt idx="646">
                  <c:v>-2.736542</c:v>
                </c:pt>
                <c:pt idx="647">
                  <c:v>-2.4048919999999998</c:v>
                </c:pt>
                <c:pt idx="648">
                  <c:v>-1.932434</c:v>
                </c:pt>
                <c:pt idx="649">
                  <c:v>-1.108673</c:v>
                </c:pt>
                <c:pt idx="650">
                  <c:v>-1.1101840000000001</c:v>
                </c:pt>
                <c:pt idx="651">
                  <c:v>-1.6854549999999999</c:v>
                </c:pt>
                <c:pt idx="652">
                  <c:v>-1.601089</c:v>
                </c:pt>
                <c:pt idx="653">
                  <c:v>-1.8008120000000001</c:v>
                </c:pt>
                <c:pt idx="654">
                  <c:v>-1.997833</c:v>
                </c:pt>
                <c:pt idx="655">
                  <c:v>-1.7802579999999999</c:v>
                </c:pt>
                <c:pt idx="656">
                  <c:v>-2.2122799999999998</c:v>
                </c:pt>
                <c:pt idx="657">
                  <c:v>-2.8170009999999999</c:v>
                </c:pt>
                <c:pt idx="658">
                  <c:v>-2.2994080000000001</c:v>
                </c:pt>
                <c:pt idx="659">
                  <c:v>-2.2710880000000002</c:v>
                </c:pt>
                <c:pt idx="660">
                  <c:v>-2.4938959999999999</c:v>
                </c:pt>
                <c:pt idx="661">
                  <c:v>-3.0552670000000002</c:v>
                </c:pt>
                <c:pt idx="662">
                  <c:v>-2.9997859999999998</c:v>
                </c:pt>
                <c:pt idx="663">
                  <c:v>-3.2313540000000001</c:v>
                </c:pt>
                <c:pt idx="664">
                  <c:v>-3.5718380000000001</c:v>
                </c:pt>
                <c:pt idx="665">
                  <c:v>-3.7893370000000002</c:v>
                </c:pt>
                <c:pt idx="666">
                  <c:v>-3.5309910000000002</c:v>
                </c:pt>
                <c:pt idx="667">
                  <c:v>-3.4222869999999999</c:v>
                </c:pt>
                <c:pt idx="668">
                  <c:v>-2.6254729999999999</c:v>
                </c:pt>
                <c:pt idx="669">
                  <c:v>-2.628387</c:v>
                </c:pt>
                <c:pt idx="670">
                  <c:v>-2.5251009999999998</c:v>
                </c:pt>
                <c:pt idx="671">
                  <c:v>-2.6326900000000002</c:v>
                </c:pt>
                <c:pt idx="672">
                  <c:v>-2.1488649999999998</c:v>
                </c:pt>
                <c:pt idx="673">
                  <c:v>-2.6351779999999998</c:v>
                </c:pt>
                <c:pt idx="674">
                  <c:v>-2.974167</c:v>
                </c:pt>
                <c:pt idx="675">
                  <c:v>-3.3809200000000001</c:v>
                </c:pt>
                <c:pt idx="676">
                  <c:v>-3.92984</c:v>
                </c:pt>
                <c:pt idx="677">
                  <c:v>-2.965408</c:v>
                </c:pt>
                <c:pt idx="678">
                  <c:v>-2.0242770000000001</c:v>
                </c:pt>
                <c:pt idx="679">
                  <c:v>-1.823898</c:v>
                </c:pt>
                <c:pt idx="680">
                  <c:v>-2.0892940000000002</c:v>
                </c:pt>
                <c:pt idx="681">
                  <c:v>-1.86879</c:v>
                </c:pt>
                <c:pt idx="682">
                  <c:v>-2.3088380000000002</c:v>
                </c:pt>
                <c:pt idx="683">
                  <c:v>-2.7960210000000001</c:v>
                </c:pt>
                <c:pt idx="684">
                  <c:v>-2.6837460000000002</c:v>
                </c:pt>
                <c:pt idx="685">
                  <c:v>-2.7451629999999998</c:v>
                </c:pt>
                <c:pt idx="686">
                  <c:v>-3.6196139999999999</c:v>
                </c:pt>
                <c:pt idx="687">
                  <c:v>-3.2469329999999998</c:v>
                </c:pt>
                <c:pt idx="688">
                  <c:v>-3.2080989999999998</c:v>
                </c:pt>
                <c:pt idx="689">
                  <c:v>-3.4837799999999999</c:v>
                </c:pt>
                <c:pt idx="690">
                  <c:v>-3.1467290000000001</c:v>
                </c:pt>
                <c:pt idx="691">
                  <c:v>-2.5151819999999998</c:v>
                </c:pt>
                <c:pt idx="692">
                  <c:v>-2.3233489999999999</c:v>
                </c:pt>
                <c:pt idx="693">
                  <c:v>-1.94278</c:v>
                </c:pt>
                <c:pt idx="694">
                  <c:v>-2.029083</c:v>
                </c:pt>
                <c:pt idx="695">
                  <c:v>-1.9024350000000001</c:v>
                </c:pt>
                <c:pt idx="696">
                  <c:v>-1.9983059999999999</c:v>
                </c:pt>
                <c:pt idx="697">
                  <c:v>-1.1471709999999999</c:v>
                </c:pt>
                <c:pt idx="698">
                  <c:v>-1.4475709999999999</c:v>
                </c:pt>
                <c:pt idx="699">
                  <c:v>-2.454453</c:v>
                </c:pt>
                <c:pt idx="700">
                  <c:v>-2.740097</c:v>
                </c:pt>
                <c:pt idx="701">
                  <c:v>-2.4374690000000001</c:v>
                </c:pt>
                <c:pt idx="702">
                  <c:v>-1.9420010000000001</c:v>
                </c:pt>
                <c:pt idx="703">
                  <c:v>-2.0241389999999999</c:v>
                </c:pt>
                <c:pt idx="704">
                  <c:v>-2.1631930000000001</c:v>
                </c:pt>
                <c:pt idx="705">
                  <c:v>-1.8882749999999999</c:v>
                </c:pt>
                <c:pt idx="706">
                  <c:v>-1.6221159999999999</c:v>
                </c:pt>
                <c:pt idx="707">
                  <c:v>-1.5292049999999999</c:v>
                </c:pt>
                <c:pt idx="708">
                  <c:v>-1.6957549999999999</c:v>
                </c:pt>
                <c:pt idx="709">
                  <c:v>-2.3229679999999999</c:v>
                </c:pt>
                <c:pt idx="710">
                  <c:v>-2.714569</c:v>
                </c:pt>
                <c:pt idx="711">
                  <c:v>-2.9016419999999998</c:v>
                </c:pt>
                <c:pt idx="712">
                  <c:v>-3.183853</c:v>
                </c:pt>
                <c:pt idx="713">
                  <c:v>-3.2480929999999999</c:v>
                </c:pt>
                <c:pt idx="714">
                  <c:v>-2.7023769999999998</c:v>
                </c:pt>
                <c:pt idx="715">
                  <c:v>-2.4226529999999999</c:v>
                </c:pt>
                <c:pt idx="716">
                  <c:v>-2.4575040000000001</c:v>
                </c:pt>
                <c:pt idx="717">
                  <c:v>-2.271515</c:v>
                </c:pt>
                <c:pt idx="718">
                  <c:v>-2.4068149999999999</c:v>
                </c:pt>
                <c:pt idx="719">
                  <c:v>-2.5128170000000001</c:v>
                </c:pt>
                <c:pt idx="720">
                  <c:v>-1.911621</c:v>
                </c:pt>
                <c:pt idx="721">
                  <c:v>-2.4732970000000001</c:v>
                </c:pt>
                <c:pt idx="722">
                  <c:v>-2.8230590000000002</c:v>
                </c:pt>
                <c:pt idx="723">
                  <c:v>-3.3351289999999998</c:v>
                </c:pt>
                <c:pt idx="724">
                  <c:v>-3.6337280000000001</c:v>
                </c:pt>
                <c:pt idx="725">
                  <c:v>-2.8084720000000001</c:v>
                </c:pt>
                <c:pt idx="726">
                  <c:v>-2.236237</c:v>
                </c:pt>
                <c:pt idx="727">
                  <c:v>-2.2822879999999999</c:v>
                </c:pt>
                <c:pt idx="728">
                  <c:v>-1.9911799999999999</c:v>
                </c:pt>
                <c:pt idx="729">
                  <c:v>-2.2649379999999999</c:v>
                </c:pt>
                <c:pt idx="730">
                  <c:v>-2.9414220000000002</c:v>
                </c:pt>
                <c:pt idx="731">
                  <c:v>-2.2404329999999999</c:v>
                </c:pt>
                <c:pt idx="732">
                  <c:v>-3.3211819999999999</c:v>
                </c:pt>
                <c:pt idx="733">
                  <c:v>-3.4950709999999998</c:v>
                </c:pt>
                <c:pt idx="734">
                  <c:v>-3.4309080000000001</c:v>
                </c:pt>
                <c:pt idx="735">
                  <c:v>-3.2856900000000002</c:v>
                </c:pt>
                <c:pt idx="736">
                  <c:v>-2.931549</c:v>
                </c:pt>
                <c:pt idx="737">
                  <c:v>-2.5026549999999999</c:v>
                </c:pt>
                <c:pt idx="738">
                  <c:v>-2.5810550000000001</c:v>
                </c:pt>
                <c:pt idx="739">
                  <c:v>-2.107666</c:v>
                </c:pt>
                <c:pt idx="740">
                  <c:v>-2.7188110000000001</c:v>
                </c:pt>
                <c:pt idx="741">
                  <c:v>-2.7137449999999999</c:v>
                </c:pt>
                <c:pt idx="742">
                  <c:v>-2.5608059999999999</c:v>
                </c:pt>
                <c:pt idx="743">
                  <c:v>-2.2291110000000001</c:v>
                </c:pt>
                <c:pt idx="744">
                  <c:v>-2.1907040000000002</c:v>
                </c:pt>
                <c:pt idx="745">
                  <c:v>-2.8219910000000001</c:v>
                </c:pt>
                <c:pt idx="746">
                  <c:v>-3.3913419999999999</c:v>
                </c:pt>
                <c:pt idx="747">
                  <c:v>-3.5213779999999999</c:v>
                </c:pt>
                <c:pt idx="748">
                  <c:v>-3.2704010000000001</c:v>
                </c:pt>
                <c:pt idx="749">
                  <c:v>-3.9361570000000001</c:v>
                </c:pt>
                <c:pt idx="750">
                  <c:v>-3.9959410000000002</c:v>
                </c:pt>
                <c:pt idx="751">
                  <c:v>-3.7784420000000001</c:v>
                </c:pt>
                <c:pt idx="752">
                  <c:v>-3.423187</c:v>
                </c:pt>
                <c:pt idx="753">
                  <c:v>-3.5061040000000001</c:v>
                </c:pt>
                <c:pt idx="754">
                  <c:v>-3.2962039999999999</c:v>
                </c:pt>
                <c:pt idx="755">
                  <c:v>-2.649597</c:v>
                </c:pt>
                <c:pt idx="756">
                  <c:v>-2.3625790000000002</c:v>
                </c:pt>
                <c:pt idx="757">
                  <c:v>-2.2486419999999998</c:v>
                </c:pt>
                <c:pt idx="758">
                  <c:v>-3.2968440000000001</c:v>
                </c:pt>
                <c:pt idx="759">
                  <c:v>-3.4978180000000001</c:v>
                </c:pt>
                <c:pt idx="760">
                  <c:v>-3.2192539999999998</c:v>
                </c:pt>
                <c:pt idx="761">
                  <c:v>-3.095062</c:v>
                </c:pt>
                <c:pt idx="762">
                  <c:v>-3.0948329999999999</c:v>
                </c:pt>
                <c:pt idx="763">
                  <c:v>-3.259674</c:v>
                </c:pt>
                <c:pt idx="764">
                  <c:v>-3.0936430000000001</c:v>
                </c:pt>
                <c:pt idx="765">
                  <c:v>-3.3396300000000001</c:v>
                </c:pt>
                <c:pt idx="766">
                  <c:v>-3.2511749999999999</c:v>
                </c:pt>
                <c:pt idx="767">
                  <c:v>-3.5186769999999998</c:v>
                </c:pt>
                <c:pt idx="768">
                  <c:v>-3.5836489999999999</c:v>
                </c:pt>
                <c:pt idx="769">
                  <c:v>-3.3981629999999998</c:v>
                </c:pt>
                <c:pt idx="770">
                  <c:v>-4.2845459999999997</c:v>
                </c:pt>
                <c:pt idx="771">
                  <c:v>-5.0126799999999996</c:v>
                </c:pt>
                <c:pt idx="772">
                  <c:v>-4.6109159999999996</c:v>
                </c:pt>
                <c:pt idx="773">
                  <c:v>-3.83371</c:v>
                </c:pt>
                <c:pt idx="774">
                  <c:v>-3.6999819999999999</c:v>
                </c:pt>
                <c:pt idx="775">
                  <c:v>-3.4447329999999998</c:v>
                </c:pt>
                <c:pt idx="776">
                  <c:v>-3.0062259999999998</c:v>
                </c:pt>
                <c:pt idx="777">
                  <c:v>-2.03891</c:v>
                </c:pt>
                <c:pt idx="778">
                  <c:v>-2.0450439999999999</c:v>
                </c:pt>
                <c:pt idx="779">
                  <c:v>-0.97589099999999995</c:v>
                </c:pt>
                <c:pt idx="780">
                  <c:v>-0.197327</c:v>
                </c:pt>
                <c:pt idx="781">
                  <c:v>0.74986299999999995</c:v>
                </c:pt>
                <c:pt idx="782">
                  <c:v>-2.4032999999999999E-2</c:v>
                </c:pt>
                <c:pt idx="783">
                  <c:v>-1.2193149999999999</c:v>
                </c:pt>
                <c:pt idx="784">
                  <c:v>-1.5912170000000001</c:v>
                </c:pt>
                <c:pt idx="785">
                  <c:v>-2.2001339999999998</c:v>
                </c:pt>
                <c:pt idx="786">
                  <c:v>-2.5831149999999998</c:v>
                </c:pt>
                <c:pt idx="787">
                  <c:v>-2.8077390000000002</c:v>
                </c:pt>
                <c:pt idx="788">
                  <c:v>-2.5757750000000001</c:v>
                </c:pt>
                <c:pt idx="789">
                  <c:v>-2.037369</c:v>
                </c:pt>
                <c:pt idx="790">
                  <c:v>-2.071564</c:v>
                </c:pt>
                <c:pt idx="791">
                  <c:v>-1.8029170000000001</c:v>
                </c:pt>
                <c:pt idx="792">
                  <c:v>-1.5811770000000001</c:v>
                </c:pt>
                <c:pt idx="793">
                  <c:v>-1.9038090000000001</c:v>
                </c:pt>
                <c:pt idx="794">
                  <c:v>-2.7507480000000002</c:v>
                </c:pt>
                <c:pt idx="795">
                  <c:v>-2.099335</c:v>
                </c:pt>
                <c:pt idx="796">
                  <c:v>-2.6036679999999999</c:v>
                </c:pt>
                <c:pt idx="797">
                  <c:v>-2.2612920000000001</c:v>
                </c:pt>
                <c:pt idx="798">
                  <c:v>-2.3355410000000001</c:v>
                </c:pt>
                <c:pt idx="799">
                  <c:v>-2.2267459999999999</c:v>
                </c:pt>
                <c:pt idx="800">
                  <c:v>-2.3891909999999998</c:v>
                </c:pt>
                <c:pt idx="801">
                  <c:v>-2.413986</c:v>
                </c:pt>
                <c:pt idx="802">
                  <c:v>-2.8510740000000001</c:v>
                </c:pt>
                <c:pt idx="803">
                  <c:v>-2.962494</c:v>
                </c:pt>
                <c:pt idx="804">
                  <c:v>-2.7203979999999999</c:v>
                </c:pt>
                <c:pt idx="805">
                  <c:v>-2.6975709999999999</c:v>
                </c:pt>
                <c:pt idx="806">
                  <c:v>-2.4181979999999998</c:v>
                </c:pt>
                <c:pt idx="807">
                  <c:v>-2.4369049999999999</c:v>
                </c:pt>
                <c:pt idx="808">
                  <c:v>-2.2692410000000001</c:v>
                </c:pt>
                <c:pt idx="809">
                  <c:v>-1.8593440000000001</c:v>
                </c:pt>
                <c:pt idx="810">
                  <c:v>-1.928696</c:v>
                </c:pt>
                <c:pt idx="811">
                  <c:v>-1.3069</c:v>
                </c:pt>
                <c:pt idx="812">
                  <c:v>-2.599472</c:v>
                </c:pt>
                <c:pt idx="813">
                  <c:v>-3.320236</c:v>
                </c:pt>
                <c:pt idx="814">
                  <c:v>-3.583771</c:v>
                </c:pt>
                <c:pt idx="815">
                  <c:v>-3.910355</c:v>
                </c:pt>
                <c:pt idx="816">
                  <c:v>-3.8848720000000001</c:v>
                </c:pt>
                <c:pt idx="817">
                  <c:v>-3.9933619999999999</c:v>
                </c:pt>
                <c:pt idx="818">
                  <c:v>-3.6672060000000002</c:v>
                </c:pt>
                <c:pt idx="819">
                  <c:v>-2.9545439999999998</c:v>
                </c:pt>
                <c:pt idx="820">
                  <c:v>-2.3973390000000001</c:v>
                </c:pt>
                <c:pt idx="821">
                  <c:v>-2.7837519999999998</c:v>
                </c:pt>
                <c:pt idx="822">
                  <c:v>-2.5073699999999999</c:v>
                </c:pt>
                <c:pt idx="823">
                  <c:v>-2.2484130000000002</c:v>
                </c:pt>
                <c:pt idx="824">
                  <c:v>-1.0818939999999999</c:v>
                </c:pt>
                <c:pt idx="825">
                  <c:v>-0.94693000000000005</c:v>
                </c:pt>
                <c:pt idx="826">
                  <c:v>-0.77183500000000005</c:v>
                </c:pt>
                <c:pt idx="827">
                  <c:v>-0.87156699999999998</c:v>
                </c:pt>
                <c:pt idx="828">
                  <c:v>-1.2421420000000001</c:v>
                </c:pt>
                <c:pt idx="829">
                  <c:v>-1.469681</c:v>
                </c:pt>
                <c:pt idx="830">
                  <c:v>-1.672836</c:v>
                </c:pt>
                <c:pt idx="831">
                  <c:v>-2.172714</c:v>
                </c:pt>
                <c:pt idx="832">
                  <c:v>-2.317307</c:v>
                </c:pt>
                <c:pt idx="833">
                  <c:v>-2.2115170000000002</c:v>
                </c:pt>
                <c:pt idx="834">
                  <c:v>-2.2370909999999999</c:v>
                </c:pt>
                <c:pt idx="835">
                  <c:v>-1.9076690000000001</c:v>
                </c:pt>
                <c:pt idx="836">
                  <c:v>-2.357605</c:v>
                </c:pt>
                <c:pt idx="837">
                  <c:v>-1.650574</c:v>
                </c:pt>
                <c:pt idx="838">
                  <c:v>-1.753601</c:v>
                </c:pt>
                <c:pt idx="839">
                  <c:v>-1.667084</c:v>
                </c:pt>
                <c:pt idx="840">
                  <c:v>-1.968399</c:v>
                </c:pt>
                <c:pt idx="841">
                  <c:v>-2.2711640000000002</c:v>
                </c:pt>
                <c:pt idx="842">
                  <c:v>-2.2368769999999998</c:v>
                </c:pt>
                <c:pt idx="843">
                  <c:v>-2.2069700000000001</c:v>
                </c:pt>
                <c:pt idx="844">
                  <c:v>-2.7856290000000001</c:v>
                </c:pt>
                <c:pt idx="845">
                  <c:v>-2.628647</c:v>
                </c:pt>
                <c:pt idx="846">
                  <c:v>-3.0605470000000001</c:v>
                </c:pt>
                <c:pt idx="847">
                  <c:v>-2.946869</c:v>
                </c:pt>
                <c:pt idx="848">
                  <c:v>-1.9466399999999999</c:v>
                </c:pt>
                <c:pt idx="849">
                  <c:v>-2.276138</c:v>
                </c:pt>
                <c:pt idx="850">
                  <c:v>-1.8739779999999999</c:v>
                </c:pt>
                <c:pt idx="851">
                  <c:v>-2.0408019999999998</c:v>
                </c:pt>
                <c:pt idx="852">
                  <c:v>-2.720367</c:v>
                </c:pt>
                <c:pt idx="853">
                  <c:v>-3.3100589999999999</c:v>
                </c:pt>
                <c:pt idx="854">
                  <c:v>-2.4761660000000001</c:v>
                </c:pt>
                <c:pt idx="855">
                  <c:v>-1.6921999999999999</c:v>
                </c:pt>
                <c:pt idx="856">
                  <c:v>-1.992645</c:v>
                </c:pt>
                <c:pt idx="857">
                  <c:v>-1.839874</c:v>
                </c:pt>
                <c:pt idx="858">
                  <c:v>-1.722488</c:v>
                </c:pt>
                <c:pt idx="859">
                  <c:v>-1.936172</c:v>
                </c:pt>
                <c:pt idx="860">
                  <c:v>-2.6264189999999998</c:v>
                </c:pt>
                <c:pt idx="861">
                  <c:v>-3.0452270000000001</c:v>
                </c:pt>
                <c:pt idx="862">
                  <c:v>-3.5669559999999998</c:v>
                </c:pt>
                <c:pt idx="863">
                  <c:v>-3.877319</c:v>
                </c:pt>
                <c:pt idx="864">
                  <c:v>-4.0960080000000003</c:v>
                </c:pt>
                <c:pt idx="865">
                  <c:v>-4.3984829999999997</c:v>
                </c:pt>
                <c:pt idx="866">
                  <c:v>-4.5467069999999996</c:v>
                </c:pt>
                <c:pt idx="867">
                  <c:v>-3.448242</c:v>
                </c:pt>
                <c:pt idx="868">
                  <c:v>-2.7022089999999999</c:v>
                </c:pt>
                <c:pt idx="869">
                  <c:v>-2.557159</c:v>
                </c:pt>
                <c:pt idx="870">
                  <c:v>-2.1273499999999999</c:v>
                </c:pt>
                <c:pt idx="871">
                  <c:v>-2.2819820000000002</c:v>
                </c:pt>
                <c:pt idx="872">
                  <c:v>-2.255585</c:v>
                </c:pt>
                <c:pt idx="873">
                  <c:v>-2.5928650000000002</c:v>
                </c:pt>
                <c:pt idx="874">
                  <c:v>-2.204987</c:v>
                </c:pt>
                <c:pt idx="875">
                  <c:v>-1.498993</c:v>
                </c:pt>
                <c:pt idx="876">
                  <c:v>-1.8571169999999999</c:v>
                </c:pt>
                <c:pt idx="877">
                  <c:v>-2.4120940000000002</c:v>
                </c:pt>
                <c:pt idx="878">
                  <c:v>-2.7231450000000001</c:v>
                </c:pt>
                <c:pt idx="879">
                  <c:v>-2.9340359999999999</c:v>
                </c:pt>
                <c:pt idx="880">
                  <c:v>-3.0476380000000001</c:v>
                </c:pt>
                <c:pt idx="881">
                  <c:v>-3.7965849999999999</c:v>
                </c:pt>
                <c:pt idx="882">
                  <c:v>-3.8344879999999999</c:v>
                </c:pt>
                <c:pt idx="883">
                  <c:v>-3.7116699999999998</c:v>
                </c:pt>
                <c:pt idx="884">
                  <c:v>-3.686035</c:v>
                </c:pt>
                <c:pt idx="885">
                  <c:v>-3.442841</c:v>
                </c:pt>
                <c:pt idx="886">
                  <c:v>-3.4980319999999998</c:v>
                </c:pt>
                <c:pt idx="887">
                  <c:v>-3.6505890000000001</c:v>
                </c:pt>
                <c:pt idx="888">
                  <c:v>-3.6551819999999999</c:v>
                </c:pt>
                <c:pt idx="889">
                  <c:v>-3.470688</c:v>
                </c:pt>
                <c:pt idx="890">
                  <c:v>-2.389694</c:v>
                </c:pt>
                <c:pt idx="891">
                  <c:v>-2.3356629999999998</c:v>
                </c:pt>
                <c:pt idx="892">
                  <c:v>-2.4431759999999998</c:v>
                </c:pt>
                <c:pt idx="893">
                  <c:v>-2.6463779999999999</c:v>
                </c:pt>
                <c:pt idx="894">
                  <c:v>-2.399521</c:v>
                </c:pt>
                <c:pt idx="895">
                  <c:v>-2.313431</c:v>
                </c:pt>
                <c:pt idx="896">
                  <c:v>-3.1536710000000001</c:v>
                </c:pt>
                <c:pt idx="897">
                  <c:v>-2.9520569999999999</c:v>
                </c:pt>
                <c:pt idx="898">
                  <c:v>-2.858673</c:v>
                </c:pt>
                <c:pt idx="899">
                  <c:v>-3.2540589999999998</c:v>
                </c:pt>
                <c:pt idx="900">
                  <c:v>-2.9240719999999998</c:v>
                </c:pt>
                <c:pt idx="901">
                  <c:v>-2.731735</c:v>
                </c:pt>
                <c:pt idx="902">
                  <c:v>-1.818756</c:v>
                </c:pt>
                <c:pt idx="903">
                  <c:v>-1.8215479999999999</c:v>
                </c:pt>
                <c:pt idx="904">
                  <c:v>-2.2921450000000001</c:v>
                </c:pt>
                <c:pt idx="905">
                  <c:v>-2.499908</c:v>
                </c:pt>
                <c:pt idx="906">
                  <c:v>-2.031784</c:v>
                </c:pt>
                <c:pt idx="907">
                  <c:v>-1.344238</c:v>
                </c:pt>
                <c:pt idx="908">
                  <c:v>-1.841064</c:v>
                </c:pt>
                <c:pt idx="909">
                  <c:v>-1.6946410000000001</c:v>
                </c:pt>
                <c:pt idx="910">
                  <c:v>-2.0293429999999999</c:v>
                </c:pt>
                <c:pt idx="911">
                  <c:v>-1.648285</c:v>
                </c:pt>
                <c:pt idx="912">
                  <c:v>-1.22438</c:v>
                </c:pt>
                <c:pt idx="913">
                  <c:v>-1.492645</c:v>
                </c:pt>
                <c:pt idx="914">
                  <c:v>-2.3905639999999999</c:v>
                </c:pt>
                <c:pt idx="915">
                  <c:v>-2.2109990000000002</c:v>
                </c:pt>
                <c:pt idx="916">
                  <c:v>-2.680145</c:v>
                </c:pt>
                <c:pt idx="917">
                  <c:v>-3.030853</c:v>
                </c:pt>
                <c:pt idx="918">
                  <c:v>-2.54921</c:v>
                </c:pt>
                <c:pt idx="919">
                  <c:v>-2.3917540000000002</c:v>
                </c:pt>
                <c:pt idx="920">
                  <c:v>-2.3719329999999998</c:v>
                </c:pt>
                <c:pt idx="921">
                  <c:v>-2.3078609999999999</c:v>
                </c:pt>
                <c:pt idx="922">
                  <c:v>-2.7336269999999998</c:v>
                </c:pt>
                <c:pt idx="923">
                  <c:v>-2.824646</c:v>
                </c:pt>
                <c:pt idx="924">
                  <c:v>-3.0295719999999999</c:v>
                </c:pt>
                <c:pt idx="925">
                  <c:v>-3.1055760000000001</c:v>
                </c:pt>
                <c:pt idx="926">
                  <c:v>-3.3855439999999999</c:v>
                </c:pt>
                <c:pt idx="927">
                  <c:v>-3.0595249999999998</c:v>
                </c:pt>
                <c:pt idx="928">
                  <c:v>-2.8752439999999999</c:v>
                </c:pt>
                <c:pt idx="929">
                  <c:v>-3.217743</c:v>
                </c:pt>
                <c:pt idx="930">
                  <c:v>-3.1721339999999998</c:v>
                </c:pt>
                <c:pt idx="931">
                  <c:v>-3.1035460000000001</c:v>
                </c:pt>
                <c:pt idx="932">
                  <c:v>-3.4709469999999998</c:v>
                </c:pt>
                <c:pt idx="933">
                  <c:v>-3.3774869999999999</c:v>
                </c:pt>
                <c:pt idx="934">
                  <c:v>-3.538376</c:v>
                </c:pt>
                <c:pt idx="935">
                  <c:v>-3.9364469999999998</c:v>
                </c:pt>
                <c:pt idx="936">
                  <c:v>-3.8203740000000002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7-074C-94F2-96FC04B3B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517007"/>
        <c:axId val="769518655"/>
      </c:lineChart>
      <c:catAx>
        <c:axId val="76951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8655"/>
        <c:crosses val="autoZero"/>
        <c:auto val="1"/>
        <c:lblAlgn val="ctr"/>
        <c:lblOffset val="100"/>
        <c:noMultiLvlLbl val="0"/>
      </c:catAx>
      <c:valAx>
        <c:axId val="7695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'ble-pd-588E8166AF43'!$B$2:$B$1025</c:f>
              <c:numCache>
                <c:formatCode>General</c:formatCode>
                <c:ptCount val="1024"/>
                <c:pt idx="0">
                  <c:v>17.673376000000001</c:v>
                </c:pt>
                <c:pt idx="1">
                  <c:v>16.71059</c:v>
                </c:pt>
                <c:pt idx="2">
                  <c:v>16.493317000000001</c:v>
                </c:pt>
                <c:pt idx="3">
                  <c:v>14.934669</c:v>
                </c:pt>
                <c:pt idx="4">
                  <c:v>15.932968000000001</c:v>
                </c:pt>
                <c:pt idx="5">
                  <c:v>16.185724</c:v>
                </c:pt>
                <c:pt idx="6">
                  <c:v>15.651705</c:v>
                </c:pt>
                <c:pt idx="7">
                  <c:v>17.265985000000001</c:v>
                </c:pt>
                <c:pt idx="8">
                  <c:v>14.523927</c:v>
                </c:pt>
                <c:pt idx="9">
                  <c:v>14.151994</c:v>
                </c:pt>
                <c:pt idx="10">
                  <c:v>14.133031000000001</c:v>
                </c:pt>
                <c:pt idx="11">
                  <c:v>14.429517000000001</c:v>
                </c:pt>
                <c:pt idx="12">
                  <c:v>15.641418</c:v>
                </c:pt>
                <c:pt idx="13">
                  <c:v>14.055771999999999</c:v>
                </c:pt>
                <c:pt idx="14">
                  <c:v>13.723648000000001</c:v>
                </c:pt>
                <c:pt idx="15">
                  <c:v>13.649206</c:v>
                </c:pt>
                <c:pt idx="16">
                  <c:v>13.791639</c:v>
                </c:pt>
                <c:pt idx="17">
                  <c:v>14.083055</c:v>
                </c:pt>
                <c:pt idx="18">
                  <c:v>13.298755</c:v>
                </c:pt>
                <c:pt idx="19">
                  <c:v>13.163577</c:v>
                </c:pt>
                <c:pt idx="20">
                  <c:v>13.057093</c:v>
                </c:pt>
                <c:pt idx="21">
                  <c:v>13.139706</c:v>
                </c:pt>
                <c:pt idx="22">
                  <c:v>13.334562999999999</c:v>
                </c:pt>
                <c:pt idx="23">
                  <c:v>12.911975999999999</c:v>
                </c:pt>
                <c:pt idx="24">
                  <c:v>12.879206999999999</c:v>
                </c:pt>
                <c:pt idx="25">
                  <c:v>13.718641999999999</c:v>
                </c:pt>
                <c:pt idx="26">
                  <c:v>13.937498</c:v>
                </c:pt>
                <c:pt idx="27">
                  <c:v>13.804430999999999</c:v>
                </c:pt>
                <c:pt idx="28">
                  <c:v>13.708830000000001</c:v>
                </c:pt>
                <c:pt idx="29">
                  <c:v>14.251828</c:v>
                </c:pt>
                <c:pt idx="30">
                  <c:v>13.308725000000001</c:v>
                </c:pt>
                <c:pt idx="31">
                  <c:v>12.867457999999999</c:v>
                </c:pt>
                <c:pt idx="32">
                  <c:v>13.192933999999999</c:v>
                </c:pt>
                <c:pt idx="33">
                  <c:v>13.460781000000001</c:v>
                </c:pt>
                <c:pt idx="34">
                  <c:v>13.436161</c:v>
                </c:pt>
                <c:pt idx="35">
                  <c:v>12.953367</c:v>
                </c:pt>
                <c:pt idx="36">
                  <c:v>12.692660999999999</c:v>
                </c:pt>
                <c:pt idx="37">
                  <c:v>11.784371</c:v>
                </c:pt>
                <c:pt idx="38">
                  <c:v>12.515504</c:v>
                </c:pt>
                <c:pt idx="39">
                  <c:v>13.693296</c:v>
                </c:pt>
                <c:pt idx="40">
                  <c:v>13.628095999999999</c:v>
                </c:pt>
                <c:pt idx="41">
                  <c:v>13.88247</c:v>
                </c:pt>
                <c:pt idx="42">
                  <c:v>14.188833000000001</c:v>
                </c:pt>
                <c:pt idx="43">
                  <c:v>13.443267000000001</c:v>
                </c:pt>
                <c:pt idx="44">
                  <c:v>14.036308999999999</c:v>
                </c:pt>
                <c:pt idx="45">
                  <c:v>13.560555000000001</c:v>
                </c:pt>
                <c:pt idx="46">
                  <c:v>11.998786000000001</c:v>
                </c:pt>
                <c:pt idx="47">
                  <c:v>12.997282</c:v>
                </c:pt>
                <c:pt idx="48">
                  <c:v>12.688807000000001</c:v>
                </c:pt>
                <c:pt idx="49">
                  <c:v>12.166017</c:v>
                </c:pt>
                <c:pt idx="50">
                  <c:v>12.30673</c:v>
                </c:pt>
                <c:pt idx="51">
                  <c:v>12.778136</c:v>
                </c:pt>
                <c:pt idx="52">
                  <c:v>14.677464000000001</c:v>
                </c:pt>
                <c:pt idx="53">
                  <c:v>15.057973</c:v>
                </c:pt>
                <c:pt idx="54">
                  <c:v>14.988201</c:v>
                </c:pt>
                <c:pt idx="55">
                  <c:v>14.478453999999999</c:v>
                </c:pt>
                <c:pt idx="56">
                  <c:v>14.951688000000001</c:v>
                </c:pt>
                <c:pt idx="57">
                  <c:v>14.35009</c:v>
                </c:pt>
                <c:pt idx="58">
                  <c:v>14.229093000000001</c:v>
                </c:pt>
                <c:pt idx="59">
                  <c:v>14.242433999999999</c:v>
                </c:pt>
                <c:pt idx="60">
                  <c:v>14.880224</c:v>
                </c:pt>
                <c:pt idx="61">
                  <c:v>13.590291000000001</c:v>
                </c:pt>
                <c:pt idx="62">
                  <c:v>12.917266</c:v>
                </c:pt>
                <c:pt idx="63">
                  <c:v>13.085017000000001</c:v>
                </c:pt>
                <c:pt idx="64">
                  <c:v>13.527925</c:v>
                </c:pt>
                <c:pt idx="65">
                  <c:v>15.023619</c:v>
                </c:pt>
                <c:pt idx="66">
                  <c:v>16.360903</c:v>
                </c:pt>
                <c:pt idx="67">
                  <c:v>16.862562</c:v>
                </c:pt>
                <c:pt idx="68">
                  <c:v>16.103238999999999</c:v>
                </c:pt>
                <c:pt idx="69">
                  <c:v>14.850723</c:v>
                </c:pt>
                <c:pt idx="70">
                  <c:v>14.126018</c:v>
                </c:pt>
                <c:pt idx="71">
                  <c:v>15.316089</c:v>
                </c:pt>
                <c:pt idx="72">
                  <c:v>15.259814</c:v>
                </c:pt>
                <c:pt idx="73">
                  <c:v>15.191796999999999</c:v>
                </c:pt>
                <c:pt idx="74">
                  <c:v>14.656933</c:v>
                </c:pt>
                <c:pt idx="75">
                  <c:v>13.411268</c:v>
                </c:pt>
                <c:pt idx="76">
                  <c:v>13.59956</c:v>
                </c:pt>
                <c:pt idx="77">
                  <c:v>13.478799</c:v>
                </c:pt>
                <c:pt idx="78">
                  <c:v>13.906772999999999</c:v>
                </c:pt>
                <c:pt idx="79">
                  <c:v>13.874601</c:v>
                </c:pt>
                <c:pt idx="80">
                  <c:v>13.136502999999999</c:v>
                </c:pt>
                <c:pt idx="81">
                  <c:v>13.900434000000001</c:v>
                </c:pt>
                <c:pt idx="82">
                  <c:v>13.252872999999999</c:v>
                </c:pt>
                <c:pt idx="83">
                  <c:v>13.591737</c:v>
                </c:pt>
                <c:pt idx="84">
                  <c:v>13.167301</c:v>
                </c:pt>
                <c:pt idx="85">
                  <c:v>13.038268</c:v>
                </c:pt>
                <c:pt idx="86">
                  <c:v>14.622294999999999</c:v>
                </c:pt>
                <c:pt idx="87">
                  <c:v>15.166853</c:v>
                </c:pt>
                <c:pt idx="88">
                  <c:v>15.178635999999999</c:v>
                </c:pt>
                <c:pt idx="89">
                  <c:v>15.564519000000001</c:v>
                </c:pt>
                <c:pt idx="90">
                  <c:v>15.388320999999999</c:v>
                </c:pt>
                <c:pt idx="91">
                  <c:v>15.656593000000001</c:v>
                </c:pt>
                <c:pt idx="92">
                  <c:v>15.203579</c:v>
                </c:pt>
                <c:pt idx="93">
                  <c:v>13.576496000000001</c:v>
                </c:pt>
                <c:pt idx="94">
                  <c:v>12.99611</c:v>
                </c:pt>
                <c:pt idx="95">
                  <c:v>12.177268</c:v>
                </c:pt>
                <c:pt idx="96">
                  <c:v>12.268089</c:v>
                </c:pt>
                <c:pt idx="97">
                  <c:v>12.042654000000001</c:v>
                </c:pt>
                <c:pt idx="98">
                  <c:v>12.179062999999999</c:v>
                </c:pt>
                <c:pt idx="99">
                  <c:v>13.217510000000001</c:v>
                </c:pt>
                <c:pt idx="100">
                  <c:v>13.092613</c:v>
                </c:pt>
                <c:pt idx="101">
                  <c:v>12.392519999999999</c:v>
                </c:pt>
                <c:pt idx="102">
                  <c:v>12.935029999999999</c:v>
                </c:pt>
                <c:pt idx="103">
                  <c:v>13.476412</c:v>
                </c:pt>
                <c:pt idx="104">
                  <c:v>14.013507000000001</c:v>
                </c:pt>
                <c:pt idx="105">
                  <c:v>13.730791</c:v>
                </c:pt>
                <c:pt idx="106">
                  <c:v>13.810985000000001</c:v>
                </c:pt>
                <c:pt idx="107">
                  <c:v>12.453749999999999</c:v>
                </c:pt>
                <c:pt idx="108">
                  <c:v>12.225804</c:v>
                </c:pt>
                <c:pt idx="109">
                  <c:v>11.566160999999999</c:v>
                </c:pt>
                <c:pt idx="110">
                  <c:v>11.705076999999999</c:v>
                </c:pt>
                <c:pt idx="111">
                  <c:v>13.779548999999999</c:v>
                </c:pt>
                <c:pt idx="112">
                  <c:v>14.856642000000001</c:v>
                </c:pt>
                <c:pt idx="113">
                  <c:v>14.613068</c:v>
                </c:pt>
                <c:pt idx="114">
                  <c:v>14.332943999999999</c:v>
                </c:pt>
                <c:pt idx="115">
                  <c:v>13.647748999999999</c:v>
                </c:pt>
                <c:pt idx="116">
                  <c:v>13.514118</c:v>
                </c:pt>
                <c:pt idx="117">
                  <c:v>14.443885</c:v>
                </c:pt>
                <c:pt idx="118">
                  <c:v>14.154043</c:v>
                </c:pt>
                <c:pt idx="119">
                  <c:v>12.497574</c:v>
                </c:pt>
                <c:pt idx="120">
                  <c:v>12.501835</c:v>
                </c:pt>
                <c:pt idx="121">
                  <c:v>12.458954</c:v>
                </c:pt>
                <c:pt idx="122">
                  <c:v>13.044055999999999</c:v>
                </c:pt>
                <c:pt idx="123">
                  <c:v>12.347937999999999</c:v>
                </c:pt>
                <c:pt idx="124">
                  <c:v>12.274374999999999</c:v>
                </c:pt>
                <c:pt idx="125">
                  <c:v>12.827985</c:v>
                </c:pt>
                <c:pt idx="126">
                  <c:v>13.002844</c:v>
                </c:pt>
                <c:pt idx="127">
                  <c:v>13.09914</c:v>
                </c:pt>
                <c:pt idx="128">
                  <c:v>12.732661</c:v>
                </c:pt>
                <c:pt idx="129">
                  <c:v>12.910015</c:v>
                </c:pt>
                <c:pt idx="130">
                  <c:v>13.786142999999999</c:v>
                </c:pt>
                <c:pt idx="131">
                  <c:v>13.84197</c:v>
                </c:pt>
                <c:pt idx="132">
                  <c:v>13.941312</c:v>
                </c:pt>
                <c:pt idx="133">
                  <c:v>13.539066</c:v>
                </c:pt>
                <c:pt idx="134">
                  <c:v>14.19177</c:v>
                </c:pt>
                <c:pt idx="135">
                  <c:v>15.494227</c:v>
                </c:pt>
                <c:pt idx="136">
                  <c:v>14.881576000000001</c:v>
                </c:pt>
                <c:pt idx="137">
                  <c:v>13.636813</c:v>
                </c:pt>
                <c:pt idx="138">
                  <c:v>14.449975999999999</c:v>
                </c:pt>
                <c:pt idx="139">
                  <c:v>14.707663999999999</c:v>
                </c:pt>
                <c:pt idx="140">
                  <c:v>14.020386999999999</c:v>
                </c:pt>
                <c:pt idx="141">
                  <c:v>15.224454</c:v>
                </c:pt>
                <c:pt idx="142">
                  <c:v>16.024789999999999</c:v>
                </c:pt>
                <c:pt idx="143">
                  <c:v>18.01351</c:v>
                </c:pt>
                <c:pt idx="144">
                  <c:v>18.080624</c:v>
                </c:pt>
                <c:pt idx="145">
                  <c:v>17.999673999999999</c:v>
                </c:pt>
                <c:pt idx="146">
                  <c:v>16.704205000000002</c:v>
                </c:pt>
                <c:pt idx="147">
                  <c:v>14.974017</c:v>
                </c:pt>
                <c:pt idx="148">
                  <c:v>15.12182</c:v>
                </c:pt>
                <c:pt idx="149">
                  <c:v>15.389476</c:v>
                </c:pt>
                <c:pt idx="150">
                  <c:v>15.667934000000001</c:v>
                </c:pt>
                <c:pt idx="151">
                  <c:v>16.380151999999999</c:v>
                </c:pt>
                <c:pt idx="152">
                  <c:v>15.646399000000001</c:v>
                </c:pt>
                <c:pt idx="153">
                  <c:v>14.235640999999999</c:v>
                </c:pt>
                <c:pt idx="154">
                  <c:v>13.673971</c:v>
                </c:pt>
                <c:pt idx="155">
                  <c:v>13.743216</c:v>
                </c:pt>
                <c:pt idx="156">
                  <c:v>13.008727</c:v>
                </c:pt>
                <c:pt idx="157">
                  <c:v>13.747718000000001</c:v>
                </c:pt>
                <c:pt idx="158">
                  <c:v>14.119562</c:v>
                </c:pt>
                <c:pt idx="159">
                  <c:v>14.84501</c:v>
                </c:pt>
                <c:pt idx="160">
                  <c:v>14.477485</c:v>
                </c:pt>
                <c:pt idx="161">
                  <c:v>14.760686</c:v>
                </c:pt>
                <c:pt idx="162">
                  <c:v>15.264092</c:v>
                </c:pt>
                <c:pt idx="163">
                  <c:v>14.459661000000001</c:v>
                </c:pt>
                <c:pt idx="164">
                  <c:v>13.153802000000001</c:v>
                </c:pt>
                <c:pt idx="165">
                  <c:v>11.370028</c:v>
                </c:pt>
                <c:pt idx="166">
                  <c:v>11.918196999999999</c:v>
                </c:pt>
                <c:pt idx="167">
                  <c:v>11.368468999999999</c:v>
                </c:pt>
                <c:pt idx="168">
                  <c:v>10.486774</c:v>
                </c:pt>
                <c:pt idx="169">
                  <c:v>10.657111</c:v>
                </c:pt>
                <c:pt idx="170">
                  <c:v>11.696871</c:v>
                </c:pt>
                <c:pt idx="171">
                  <c:v>11.783021</c:v>
                </c:pt>
                <c:pt idx="172">
                  <c:v>12.819872</c:v>
                </c:pt>
                <c:pt idx="173">
                  <c:v>14.274186</c:v>
                </c:pt>
                <c:pt idx="174">
                  <c:v>13.685835000000001</c:v>
                </c:pt>
                <c:pt idx="175">
                  <c:v>14.265065</c:v>
                </c:pt>
                <c:pt idx="176">
                  <c:v>13.032603999999999</c:v>
                </c:pt>
                <c:pt idx="177">
                  <c:v>13.647383</c:v>
                </c:pt>
                <c:pt idx="178">
                  <c:v>13.933441</c:v>
                </c:pt>
                <c:pt idx="179">
                  <c:v>14.918506000000001</c:v>
                </c:pt>
                <c:pt idx="180">
                  <c:v>15.226440999999999</c:v>
                </c:pt>
                <c:pt idx="181">
                  <c:v>15.052486999999999</c:v>
                </c:pt>
                <c:pt idx="182">
                  <c:v>16.495735</c:v>
                </c:pt>
                <c:pt idx="183">
                  <c:v>16.211798000000002</c:v>
                </c:pt>
                <c:pt idx="184">
                  <c:v>16.450596000000001</c:v>
                </c:pt>
                <c:pt idx="185">
                  <c:v>14.80578</c:v>
                </c:pt>
                <c:pt idx="186">
                  <c:v>13.816319</c:v>
                </c:pt>
                <c:pt idx="187">
                  <c:v>12.645825</c:v>
                </c:pt>
                <c:pt idx="188">
                  <c:v>13.525627999999999</c:v>
                </c:pt>
                <c:pt idx="189">
                  <c:v>13.164903000000001</c:v>
                </c:pt>
                <c:pt idx="190">
                  <c:v>13.188611999999999</c:v>
                </c:pt>
                <c:pt idx="191">
                  <c:v>14.999903</c:v>
                </c:pt>
                <c:pt idx="192">
                  <c:v>14.9163</c:v>
                </c:pt>
                <c:pt idx="193">
                  <c:v>15.255086</c:v>
                </c:pt>
                <c:pt idx="194">
                  <c:v>15.837894</c:v>
                </c:pt>
                <c:pt idx="195">
                  <c:v>15.474257</c:v>
                </c:pt>
                <c:pt idx="196">
                  <c:v>14.214248</c:v>
                </c:pt>
                <c:pt idx="197">
                  <c:v>14.630608000000001</c:v>
                </c:pt>
                <c:pt idx="198">
                  <c:v>14.885282999999999</c:v>
                </c:pt>
                <c:pt idx="199">
                  <c:v>16.142941</c:v>
                </c:pt>
                <c:pt idx="200">
                  <c:v>17.560016999999998</c:v>
                </c:pt>
                <c:pt idx="201">
                  <c:v>18.113733</c:v>
                </c:pt>
                <c:pt idx="202">
                  <c:v>18.004985999999999</c:v>
                </c:pt>
                <c:pt idx="203">
                  <c:v>17.893332999999998</c:v>
                </c:pt>
                <c:pt idx="204">
                  <c:v>17.515471000000002</c:v>
                </c:pt>
                <c:pt idx="205">
                  <c:v>16.610109000000001</c:v>
                </c:pt>
                <c:pt idx="206">
                  <c:v>15.611179999999999</c:v>
                </c:pt>
                <c:pt idx="207">
                  <c:v>15.258203999999999</c:v>
                </c:pt>
                <c:pt idx="208">
                  <c:v>15.153416999999999</c:v>
                </c:pt>
                <c:pt idx="209">
                  <c:v>16.446477999999999</c:v>
                </c:pt>
                <c:pt idx="210">
                  <c:v>16.107883000000001</c:v>
                </c:pt>
                <c:pt idx="211">
                  <c:v>15.452436000000001</c:v>
                </c:pt>
                <c:pt idx="212">
                  <c:v>16.31757</c:v>
                </c:pt>
                <c:pt idx="213">
                  <c:v>15.563008</c:v>
                </c:pt>
                <c:pt idx="214">
                  <c:v>15.420982</c:v>
                </c:pt>
                <c:pt idx="215">
                  <c:v>13.894864</c:v>
                </c:pt>
                <c:pt idx="216">
                  <c:v>13.523645</c:v>
                </c:pt>
                <c:pt idx="217">
                  <c:v>12.954001</c:v>
                </c:pt>
                <c:pt idx="218">
                  <c:v>12.824808000000001</c:v>
                </c:pt>
                <c:pt idx="219">
                  <c:v>11.357505</c:v>
                </c:pt>
                <c:pt idx="220">
                  <c:v>11.09515</c:v>
                </c:pt>
                <c:pt idx="221">
                  <c:v>11.081147</c:v>
                </c:pt>
                <c:pt idx="222">
                  <c:v>11.747895</c:v>
                </c:pt>
                <c:pt idx="223">
                  <c:v>11.989571</c:v>
                </c:pt>
                <c:pt idx="224">
                  <c:v>10.929475999999999</c:v>
                </c:pt>
                <c:pt idx="225">
                  <c:v>10.877347</c:v>
                </c:pt>
                <c:pt idx="226">
                  <c:v>12.147460000000001</c:v>
                </c:pt>
                <c:pt idx="227">
                  <c:v>13.892993000000001</c:v>
                </c:pt>
                <c:pt idx="228">
                  <c:v>15.113908</c:v>
                </c:pt>
                <c:pt idx="229">
                  <c:v>16.210370999999999</c:v>
                </c:pt>
                <c:pt idx="230">
                  <c:v>15.772880000000001</c:v>
                </c:pt>
                <c:pt idx="231">
                  <c:v>15.617986</c:v>
                </c:pt>
                <c:pt idx="232">
                  <c:v>15.187488999999999</c:v>
                </c:pt>
                <c:pt idx="233">
                  <c:v>15.341811999999999</c:v>
                </c:pt>
                <c:pt idx="234">
                  <c:v>14.587168</c:v>
                </c:pt>
                <c:pt idx="235">
                  <c:v>14.999271999999999</c:v>
                </c:pt>
                <c:pt idx="236">
                  <c:v>16.911657000000002</c:v>
                </c:pt>
                <c:pt idx="237">
                  <c:v>16.466094999999999</c:v>
                </c:pt>
                <c:pt idx="238">
                  <c:v>15.884549</c:v>
                </c:pt>
                <c:pt idx="239">
                  <c:v>14.981301</c:v>
                </c:pt>
                <c:pt idx="240">
                  <c:v>14.740106000000001</c:v>
                </c:pt>
                <c:pt idx="241">
                  <c:v>14.323546</c:v>
                </c:pt>
                <c:pt idx="242">
                  <c:v>14.994636</c:v>
                </c:pt>
                <c:pt idx="243">
                  <c:v>15.171815</c:v>
                </c:pt>
                <c:pt idx="244">
                  <c:v>15.061366</c:v>
                </c:pt>
                <c:pt idx="245">
                  <c:v>14.413067</c:v>
                </c:pt>
                <c:pt idx="246">
                  <c:v>15.023586999999999</c:v>
                </c:pt>
                <c:pt idx="247">
                  <c:v>14.976169000000001</c:v>
                </c:pt>
                <c:pt idx="248">
                  <c:v>15.386708</c:v>
                </c:pt>
                <c:pt idx="249">
                  <c:v>15.449763000000001</c:v>
                </c:pt>
                <c:pt idx="250">
                  <c:v>15.701966000000001</c:v>
                </c:pt>
                <c:pt idx="251">
                  <c:v>15.553526</c:v>
                </c:pt>
                <c:pt idx="252">
                  <c:v>15.588573999999999</c:v>
                </c:pt>
                <c:pt idx="253">
                  <c:v>14.972462999999999</c:v>
                </c:pt>
                <c:pt idx="254">
                  <c:v>15.634468999999999</c:v>
                </c:pt>
                <c:pt idx="255">
                  <c:v>16.834848000000001</c:v>
                </c:pt>
                <c:pt idx="256">
                  <c:v>16.588943</c:v>
                </c:pt>
                <c:pt idx="257">
                  <c:v>15.860559</c:v>
                </c:pt>
                <c:pt idx="258">
                  <c:v>16.484375</c:v>
                </c:pt>
                <c:pt idx="259">
                  <c:v>17.362169000000002</c:v>
                </c:pt>
                <c:pt idx="260">
                  <c:v>15.394957</c:v>
                </c:pt>
                <c:pt idx="261">
                  <c:v>14.783818</c:v>
                </c:pt>
                <c:pt idx="262">
                  <c:v>14.101551000000001</c:v>
                </c:pt>
                <c:pt idx="263">
                  <c:v>14.503486000000001</c:v>
                </c:pt>
                <c:pt idx="264">
                  <c:v>15.836112999999999</c:v>
                </c:pt>
                <c:pt idx="265">
                  <c:v>16.02619</c:v>
                </c:pt>
                <c:pt idx="266">
                  <c:v>17.399916000000001</c:v>
                </c:pt>
                <c:pt idx="267">
                  <c:v>17.786238000000001</c:v>
                </c:pt>
                <c:pt idx="268">
                  <c:v>19.753550000000001</c:v>
                </c:pt>
                <c:pt idx="269">
                  <c:v>19.253776999999999</c:v>
                </c:pt>
                <c:pt idx="270">
                  <c:v>19.10417</c:v>
                </c:pt>
                <c:pt idx="271">
                  <c:v>18.46771</c:v>
                </c:pt>
                <c:pt idx="272">
                  <c:v>16.996088</c:v>
                </c:pt>
                <c:pt idx="273">
                  <c:v>16.380220000000001</c:v>
                </c:pt>
                <c:pt idx="274">
                  <c:v>16.914027999999998</c:v>
                </c:pt>
                <c:pt idx="275">
                  <c:v>16.984290999999999</c:v>
                </c:pt>
                <c:pt idx="276">
                  <c:v>17.638280999999999</c:v>
                </c:pt>
                <c:pt idx="277">
                  <c:v>17.433993999999998</c:v>
                </c:pt>
                <c:pt idx="278">
                  <c:v>17.396132000000001</c:v>
                </c:pt>
                <c:pt idx="279">
                  <c:v>17.096729</c:v>
                </c:pt>
                <c:pt idx="280">
                  <c:v>17.859069999999999</c:v>
                </c:pt>
                <c:pt idx="281">
                  <c:v>18.084143000000001</c:v>
                </c:pt>
                <c:pt idx="282">
                  <c:v>17.311356</c:v>
                </c:pt>
                <c:pt idx="283">
                  <c:v>17.706579000000001</c:v>
                </c:pt>
                <c:pt idx="284">
                  <c:v>17.555596999999999</c:v>
                </c:pt>
                <c:pt idx="285">
                  <c:v>18.035495999999998</c:v>
                </c:pt>
                <c:pt idx="286">
                  <c:v>17.176248999999999</c:v>
                </c:pt>
                <c:pt idx="287">
                  <c:v>17.559602999999999</c:v>
                </c:pt>
                <c:pt idx="288">
                  <c:v>17.852041</c:v>
                </c:pt>
                <c:pt idx="289">
                  <c:v>17.608491999999998</c:v>
                </c:pt>
                <c:pt idx="290">
                  <c:v>16.732979</c:v>
                </c:pt>
                <c:pt idx="291">
                  <c:v>13.270782000000001</c:v>
                </c:pt>
                <c:pt idx="292">
                  <c:v>12.761162000000001</c:v>
                </c:pt>
                <c:pt idx="293">
                  <c:v>13.000302</c:v>
                </c:pt>
                <c:pt idx="294">
                  <c:v>12.347602999999999</c:v>
                </c:pt>
                <c:pt idx="295">
                  <c:v>12.938381</c:v>
                </c:pt>
                <c:pt idx="296">
                  <c:v>13.635878999999999</c:v>
                </c:pt>
                <c:pt idx="297">
                  <c:v>15.121669000000001</c:v>
                </c:pt>
                <c:pt idx="298">
                  <c:v>15.231138</c:v>
                </c:pt>
                <c:pt idx="299">
                  <c:v>14.520967000000001</c:v>
                </c:pt>
                <c:pt idx="300">
                  <c:v>14.605074</c:v>
                </c:pt>
                <c:pt idx="301">
                  <c:v>15.463088000000001</c:v>
                </c:pt>
                <c:pt idx="302">
                  <c:v>14.160887000000001</c:v>
                </c:pt>
                <c:pt idx="303">
                  <c:v>13.924602999999999</c:v>
                </c:pt>
                <c:pt idx="304">
                  <c:v>15.566179999999999</c:v>
                </c:pt>
                <c:pt idx="305">
                  <c:v>16.387291000000001</c:v>
                </c:pt>
                <c:pt idx="306">
                  <c:v>15.996323</c:v>
                </c:pt>
                <c:pt idx="307">
                  <c:v>16.209752999999999</c:v>
                </c:pt>
                <c:pt idx="308">
                  <c:v>15.676595000000001</c:v>
                </c:pt>
                <c:pt idx="309">
                  <c:v>16.313172999999999</c:v>
                </c:pt>
                <c:pt idx="310">
                  <c:v>15.281294000000001</c:v>
                </c:pt>
                <c:pt idx="311">
                  <c:v>15.515643000000001</c:v>
                </c:pt>
                <c:pt idx="312">
                  <c:v>15.164402000000001</c:v>
                </c:pt>
                <c:pt idx="313">
                  <c:v>14.661364000000001</c:v>
                </c:pt>
                <c:pt idx="314">
                  <c:v>15.062341999999999</c:v>
                </c:pt>
                <c:pt idx="315">
                  <c:v>15.262454999999999</c:v>
                </c:pt>
                <c:pt idx="316">
                  <c:v>16.105864</c:v>
                </c:pt>
                <c:pt idx="317">
                  <c:v>15.492921000000001</c:v>
                </c:pt>
                <c:pt idx="318">
                  <c:v>14.618238</c:v>
                </c:pt>
                <c:pt idx="319">
                  <c:v>14.530483</c:v>
                </c:pt>
                <c:pt idx="320">
                  <c:v>14.042154</c:v>
                </c:pt>
                <c:pt idx="321">
                  <c:v>13.566483</c:v>
                </c:pt>
                <c:pt idx="322">
                  <c:v>13.81545</c:v>
                </c:pt>
                <c:pt idx="323">
                  <c:v>13.269466</c:v>
                </c:pt>
                <c:pt idx="324">
                  <c:v>12.748725</c:v>
                </c:pt>
                <c:pt idx="325">
                  <c:v>13.50583</c:v>
                </c:pt>
                <c:pt idx="326">
                  <c:v>12.920852999999999</c:v>
                </c:pt>
                <c:pt idx="327">
                  <c:v>11.761361000000001</c:v>
                </c:pt>
                <c:pt idx="328">
                  <c:v>11.735538</c:v>
                </c:pt>
                <c:pt idx="329">
                  <c:v>11.289615</c:v>
                </c:pt>
                <c:pt idx="330">
                  <c:v>10.979490999999999</c:v>
                </c:pt>
                <c:pt idx="331">
                  <c:v>11.533459000000001</c:v>
                </c:pt>
                <c:pt idx="332">
                  <c:v>12.412378</c:v>
                </c:pt>
                <c:pt idx="333">
                  <c:v>12.432299</c:v>
                </c:pt>
                <c:pt idx="334">
                  <c:v>11.934785</c:v>
                </c:pt>
                <c:pt idx="335">
                  <c:v>12.318880999999999</c:v>
                </c:pt>
                <c:pt idx="336">
                  <c:v>12.446531999999999</c:v>
                </c:pt>
                <c:pt idx="337">
                  <c:v>13.41236</c:v>
                </c:pt>
                <c:pt idx="338">
                  <c:v>13.865758</c:v>
                </c:pt>
                <c:pt idx="339">
                  <c:v>13.987575</c:v>
                </c:pt>
                <c:pt idx="340">
                  <c:v>12.836952</c:v>
                </c:pt>
                <c:pt idx="341">
                  <c:v>14.167786</c:v>
                </c:pt>
                <c:pt idx="342">
                  <c:v>15.092871000000001</c:v>
                </c:pt>
                <c:pt idx="343">
                  <c:v>16.171288000000001</c:v>
                </c:pt>
                <c:pt idx="344">
                  <c:v>15.490522</c:v>
                </c:pt>
                <c:pt idx="345">
                  <c:v>14.736151</c:v>
                </c:pt>
                <c:pt idx="346">
                  <c:v>15.532451999999999</c:v>
                </c:pt>
                <c:pt idx="347">
                  <c:v>15.4192</c:v>
                </c:pt>
                <c:pt idx="348">
                  <c:v>15.394038999999999</c:v>
                </c:pt>
                <c:pt idx="349">
                  <c:v>15.634802000000001</c:v>
                </c:pt>
                <c:pt idx="350">
                  <c:v>14.351508000000001</c:v>
                </c:pt>
                <c:pt idx="351">
                  <c:v>14.089401000000001</c:v>
                </c:pt>
                <c:pt idx="352">
                  <c:v>13.242115</c:v>
                </c:pt>
                <c:pt idx="353">
                  <c:v>14.227857</c:v>
                </c:pt>
                <c:pt idx="354">
                  <c:v>15.359009</c:v>
                </c:pt>
                <c:pt idx="355">
                  <c:v>15.734676</c:v>
                </c:pt>
                <c:pt idx="356">
                  <c:v>14.403917</c:v>
                </c:pt>
                <c:pt idx="357">
                  <c:v>14.32105</c:v>
                </c:pt>
                <c:pt idx="358">
                  <c:v>13.885011</c:v>
                </c:pt>
                <c:pt idx="359">
                  <c:v>13.59334</c:v>
                </c:pt>
                <c:pt idx="360">
                  <c:v>12.930025000000001</c:v>
                </c:pt>
                <c:pt idx="361">
                  <c:v>12.814192</c:v>
                </c:pt>
                <c:pt idx="362">
                  <c:v>13.285311</c:v>
                </c:pt>
                <c:pt idx="363">
                  <c:v>13.536459000000001</c:v>
                </c:pt>
                <c:pt idx="364">
                  <c:v>13.267353</c:v>
                </c:pt>
                <c:pt idx="365">
                  <c:v>14.191549</c:v>
                </c:pt>
                <c:pt idx="366">
                  <c:v>14.290471999999999</c:v>
                </c:pt>
                <c:pt idx="367">
                  <c:v>13.722049</c:v>
                </c:pt>
                <c:pt idx="368">
                  <c:v>14.789092</c:v>
                </c:pt>
                <c:pt idx="369">
                  <c:v>14.434793000000001</c:v>
                </c:pt>
                <c:pt idx="370">
                  <c:v>14.177839000000001</c:v>
                </c:pt>
                <c:pt idx="371">
                  <c:v>14.278162999999999</c:v>
                </c:pt>
                <c:pt idx="372">
                  <c:v>14.030322999999999</c:v>
                </c:pt>
                <c:pt idx="373">
                  <c:v>14.33405</c:v>
                </c:pt>
                <c:pt idx="374">
                  <c:v>13.430011</c:v>
                </c:pt>
                <c:pt idx="375">
                  <c:v>13.401322</c:v>
                </c:pt>
                <c:pt idx="376">
                  <c:v>14.871527</c:v>
                </c:pt>
                <c:pt idx="377">
                  <c:v>14.941321</c:v>
                </c:pt>
                <c:pt idx="378">
                  <c:v>15.251536</c:v>
                </c:pt>
                <c:pt idx="379">
                  <c:v>15.313169</c:v>
                </c:pt>
                <c:pt idx="380">
                  <c:v>12.955873</c:v>
                </c:pt>
                <c:pt idx="381">
                  <c:v>11.788686999999999</c:v>
                </c:pt>
                <c:pt idx="382">
                  <c:v>10.632047</c:v>
                </c:pt>
                <c:pt idx="383">
                  <c:v>10.936154</c:v>
                </c:pt>
                <c:pt idx="384">
                  <c:v>10.455609000000001</c:v>
                </c:pt>
                <c:pt idx="385">
                  <c:v>12.175523999999999</c:v>
                </c:pt>
                <c:pt idx="386">
                  <c:v>12.356147999999999</c:v>
                </c:pt>
                <c:pt idx="387">
                  <c:v>13.102698</c:v>
                </c:pt>
                <c:pt idx="388">
                  <c:v>12.607737</c:v>
                </c:pt>
                <c:pt idx="389">
                  <c:v>11.64405</c:v>
                </c:pt>
                <c:pt idx="390">
                  <c:v>12.576775</c:v>
                </c:pt>
                <c:pt idx="391">
                  <c:v>12.367032</c:v>
                </c:pt>
                <c:pt idx="392">
                  <c:v>11.570277000000001</c:v>
                </c:pt>
                <c:pt idx="393">
                  <c:v>11.505955</c:v>
                </c:pt>
                <c:pt idx="394">
                  <c:v>10.817942</c:v>
                </c:pt>
                <c:pt idx="395">
                  <c:v>11.16201</c:v>
                </c:pt>
                <c:pt idx="396">
                  <c:v>11.571198000000001</c:v>
                </c:pt>
                <c:pt idx="397">
                  <c:v>11.731232</c:v>
                </c:pt>
                <c:pt idx="398">
                  <c:v>10.816844</c:v>
                </c:pt>
                <c:pt idx="399">
                  <c:v>9.3178470000000004</c:v>
                </c:pt>
                <c:pt idx="400">
                  <c:v>7.844411</c:v>
                </c:pt>
                <c:pt idx="401">
                  <c:v>8.2709189999999992</c:v>
                </c:pt>
                <c:pt idx="402">
                  <c:v>8.543253</c:v>
                </c:pt>
                <c:pt idx="403">
                  <c:v>10.105974</c:v>
                </c:pt>
                <c:pt idx="404">
                  <c:v>10.240140999999999</c:v>
                </c:pt>
                <c:pt idx="405">
                  <c:v>11.299782</c:v>
                </c:pt>
                <c:pt idx="406">
                  <c:v>12.202991000000001</c:v>
                </c:pt>
                <c:pt idx="407">
                  <c:v>12.544798</c:v>
                </c:pt>
                <c:pt idx="408">
                  <c:v>12.010273</c:v>
                </c:pt>
                <c:pt idx="409">
                  <c:v>12.420254</c:v>
                </c:pt>
                <c:pt idx="410">
                  <c:v>12.747005</c:v>
                </c:pt>
                <c:pt idx="411">
                  <c:v>12.912407</c:v>
                </c:pt>
                <c:pt idx="412">
                  <c:v>12.134392</c:v>
                </c:pt>
                <c:pt idx="413">
                  <c:v>13.021978000000001</c:v>
                </c:pt>
                <c:pt idx="414">
                  <c:v>12.866263999999999</c:v>
                </c:pt>
                <c:pt idx="415">
                  <c:v>13.593869</c:v>
                </c:pt>
                <c:pt idx="416">
                  <c:v>15.25299</c:v>
                </c:pt>
                <c:pt idx="417">
                  <c:v>16.852675999999999</c:v>
                </c:pt>
                <c:pt idx="418">
                  <c:v>17.277519000000002</c:v>
                </c:pt>
                <c:pt idx="419">
                  <c:v>18.267375999999999</c:v>
                </c:pt>
                <c:pt idx="420">
                  <c:v>16.910388999999999</c:v>
                </c:pt>
                <c:pt idx="421">
                  <c:v>16.859959</c:v>
                </c:pt>
                <c:pt idx="422">
                  <c:v>15.899604</c:v>
                </c:pt>
                <c:pt idx="423">
                  <c:v>17.350785999999999</c:v>
                </c:pt>
                <c:pt idx="424">
                  <c:v>16.243241999999999</c:v>
                </c:pt>
                <c:pt idx="425">
                  <c:v>16.309215999999999</c:v>
                </c:pt>
                <c:pt idx="426">
                  <c:v>15.948778000000001</c:v>
                </c:pt>
                <c:pt idx="427">
                  <c:v>15.624222</c:v>
                </c:pt>
                <c:pt idx="428">
                  <c:v>14.91004</c:v>
                </c:pt>
                <c:pt idx="429">
                  <c:v>15.099501999999999</c:v>
                </c:pt>
                <c:pt idx="430">
                  <c:v>14.833373999999999</c:v>
                </c:pt>
                <c:pt idx="431">
                  <c:v>13.661313</c:v>
                </c:pt>
                <c:pt idx="432">
                  <c:v>14.032088</c:v>
                </c:pt>
                <c:pt idx="433">
                  <c:v>12.954921000000001</c:v>
                </c:pt>
                <c:pt idx="434">
                  <c:v>11.492208</c:v>
                </c:pt>
                <c:pt idx="435">
                  <c:v>12.250154</c:v>
                </c:pt>
                <c:pt idx="436">
                  <c:v>11.332670999999999</c:v>
                </c:pt>
                <c:pt idx="437">
                  <c:v>10.689513</c:v>
                </c:pt>
                <c:pt idx="438">
                  <c:v>10.941495</c:v>
                </c:pt>
                <c:pt idx="439">
                  <c:v>10.601711999999999</c:v>
                </c:pt>
                <c:pt idx="440">
                  <c:v>10.278186</c:v>
                </c:pt>
                <c:pt idx="441">
                  <c:v>10.680661000000001</c:v>
                </c:pt>
                <c:pt idx="442">
                  <c:v>10.410766000000001</c:v>
                </c:pt>
                <c:pt idx="443">
                  <c:v>11.03805</c:v>
                </c:pt>
                <c:pt idx="444">
                  <c:v>11.502314999999999</c:v>
                </c:pt>
                <c:pt idx="445">
                  <c:v>10.787786000000001</c:v>
                </c:pt>
                <c:pt idx="446">
                  <c:v>10.146571</c:v>
                </c:pt>
                <c:pt idx="447">
                  <c:v>11.737888999999999</c:v>
                </c:pt>
                <c:pt idx="448">
                  <c:v>11.452785</c:v>
                </c:pt>
                <c:pt idx="449">
                  <c:v>11.396424</c:v>
                </c:pt>
                <c:pt idx="450">
                  <c:v>12.416312</c:v>
                </c:pt>
                <c:pt idx="451">
                  <c:v>13.198192000000001</c:v>
                </c:pt>
                <c:pt idx="452">
                  <c:v>13.083515999999999</c:v>
                </c:pt>
                <c:pt idx="453">
                  <c:v>13.779005</c:v>
                </c:pt>
                <c:pt idx="454">
                  <c:v>12.948565</c:v>
                </c:pt>
                <c:pt idx="455">
                  <c:v>13.863084000000001</c:v>
                </c:pt>
                <c:pt idx="456">
                  <c:v>13.201200999999999</c:v>
                </c:pt>
                <c:pt idx="457">
                  <c:v>14.65335</c:v>
                </c:pt>
                <c:pt idx="458">
                  <c:v>14.516532</c:v>
                </c:pt>
                <c:pt idx="459">
                  <c:v>14.278596</c:v>
                </c:pt>
                <c:pt idx="460">
                  <c:v>13.116742</c:v>
                </c:pt>
                <c:pt idx="461">
                  <c:v>14.045118</c:v>
                </c:pt>
                <c:pt idx="462">
                  <c:v>14.597655</c:v>
                </c:pt>
                <c:pt idx="463">
                  <c:v>15.493425999999999</c:v>
                </c:pt>
                <c:pt idx="464">
                  <c:v>15.737432</c:v>
                </c:pt>
                <c:pt idx="465">
                  <c:v>14.785898</c:v>
                </c:pt>
                <c:pt idx="466">
                  <c:v>13.716946999999999</c:v>
                </c:pt>
                <c:pt idx="467">
                  <c:v>13.536326000000001</c:v>
                </c:pt>
                <c:pt idx="468">
                  <c:v>13.017924000000001</c:v>
                </c:pt>
                <c:pt idx="469">
                  <c:v>13.792933</c:v>
                </c:pt>
                <c:pt idx="470">
                  <c:v>14.389763</c:v>
                </c:pt>
                <c:pt idx="471">
                  <c:v>12.938838000000001</c:v>
                </c:pt>
                <c:pt idx="472">
                  <c:v>11.537177</c:v>
                </c:pt>
                <c:pt idx="473">
                  <c:v>11.707129999999999</c:v>
                </c:pt>
                <c:pt idx="474">
                  <c:v>12.694794</c:v>
                </c:pt>
                <c:pt idx="475">
                  <c:v>13.809263</c:v>
                </c:pt>
                <c:pt idx="476">
                  <c:v>13.913983999999999</c:v>
                </c:pt>
                <c:pt idx="477">
                  <c:v>14.881288</c:v>
                </c:pt>
                <c:pt idx="478">
                  <c:v>16.581854</c:v>
                </c:pt>
                <c:pt idx="479">
                  <c:v>15.602975000000001</c:v>
                </c:pt>
                <c:pt idx="480">
                  <c:v>15.716044</c:v>
                </c:pt>
                <c:pt idx="481">
                  <c:v>15.592371999999999</c:v>
                </c:pt>
                <c:pt idx="482">
                  <c:v>14.249180000000001</c:v>
                </c:pt>
                <c:pt idx="483">
                  <c:v>13.732192</c:v>
                </c:pt>
                <c:pt idx="484">
                  <c:v>12.679546999999999</c:v>
                </c:pt>
                <c:pt idx="485">
                  <c:v>12.751821</c:v>
                </c:pt>
                <c:pt idx="486">
                  <c:v>11.751687</c:v>
                </c:pt>
                <c:pt idx="487">
                  <c:v>12.079651999999999</c:v>
                </c:pt>
                <c:pt idx="488">
                  <c:v>11.552052</c:v>
                </c:pt>
                <c:pt idx="489">
                  <c:v>9.9873580000000004</c:v>
                </c:pt>
                <c:pt idx="490">
                  <c:v>9.795204</c:v>
                </c:pt>
                <c:pt idx="491">
                  <c:v>11.435252999999999</c:v>
                </c:pt>
                <c:pt idx="492">
                  <c:v>12.083091</c:v>
                </c:pt>
                <c:pt idx="493">
                  <c:v>12.592421</c:v>
                </c:pt>
                <c:pt idx="494">
                  <c:v>13.207706</c:v>
                </c:pt>
                <c:pt idx="495">
                  <c:v>12.691297</c:v>
                </c:pt>
                <c:pt idx="496">
                  <c:v>13.621449</c:v>
                </c:pt>
                <c:pt idx="497">
                  <c:v>12.841941</c:v>
                </c:pt>
                <c:pt idx="498">
                  <c:v>11.445601</c:v>
                </c:pt>
                <c:pt idx="499">
                  <c:v>11.128475999999999</c:v>
                </c:pt>
                <c:pt idx="500">
                  <c:v>10.754231000000001</c:v>
                </c:pt>
                <c:pt idx="501">
                  <c:v>10.113655</c:v>
                </c:pt>
                <c:pt idx="502">
                  <c:v>10.015212999999999</c:v>
                </c:pt>
                <c:pt idx="503">
                  <c:v>10.664922000000001</c:v>
                </c:pt>
                <c:pt idx="504">
                  <c:v>10.300648000000001</c:v>
                </c:pt>
                <c:pt idx="505">
                  <c:v>10.076114</c:v>
                </c:pt>
                <c:pt idx="506">
                  <c:v>12.19411</c:v>
                </c:pt>
                <c:pt idx="507">
                  <c:v>12.684953999999999</c:v>
                </c:pt>
                <c:pt idx="508">
                  <c:v>12.718306999999999</c:v>
                </c:pt>
                <c:pt idx="509">
                  <c:v>11.57769</c:v>
                </c:pt>
                <c:pt idx="510">
                  <c:v>12.982096</c:v>
                </c:pt>
                <c:pt idx="511">
                  <c:v>13.340788999999999</c:v>
                </c:pt>
                <c:pt idx="512">
                  <c:v>13.542375</c:v>
                </c:pt>
                <c:pt idx="513">
                  <c:v>13.859007</c:v>
                </c:pt>
                <c:pt idx="514">
                  <c:v>14.179119999999999</c:v>
                </c:pt>
                <c:pt idx="515">
                  <c:v>13.723456000000001</c:v>
                </c:pt>
                <c:pt idx="516">
                  <c:v>11.972588999999999</c:v>
                </c:pt>
                <c:pt idx="517">
                  <c:v>10.810043</c:v>
                </c:pt>
                <c:pt idx="518">
                  <c:v>11.39639</c:v>
                </c:pt>
                <c:pt idx="519">
                  <c:v>12.178874</c:v>
                </c:pt>
                <c:pt idx="520">
                  <c:v>13.022606</c:v>
                </c:pt>
                <c:pt idx="521">
                  <c:v>13.596822</c:v>
                </c:pt>
                <c:pt idx="522">
                  <c:v>13.042707999999999</c:v>
                </c:pt>
                <c:pt idx="523">
                  <c:v>12.973890000000001</c:v>
                </c:pt>
                <c:pt idx="524">
                  <c:v>13.449358</c:v>
                </c:pt>
                <c:pt idx="525">
                  <c:v>14.206809</c:v>
                </c:pt>
                <c:pt idx="526">
                  <c:v>14.051639</c:v>
                </c:pt>
                <c:pt idx="527">
                  <c:v>14.526179000000001</c:v>
                </c:pt>
                <c:pt idx="528">
                  <c:v>14.905832</c:v>
                </c:pt>
                <c:pt idx="529">
                  <c:v>15.397002000000001</c:v>
                </c:pt>
                <c:pt idx="530">
                  <c:v>15.751773999999999</c:v>
                </c:pt>
                <c:pt idx="531">
                  <c:v>15.292797</c:v>
                </c:pt>
                <c:pt idx="532">
                  <c:v>14.55904</c:v>
                </c:pt>
                <c:pt idx="533">
                  <c:v>13.89574</c:v>
                </c:pt>
                <c:pt idx="534">
                  <c:v>14.36318</c:v>
                </c:pt>
                <c:pt idx="535">
                  <c:v>14.009566</c:v>
                </c:pt>
                <c:pt idx="536">
                  <c:v>15.032537</c:v>
                </c:pt>
                <c:pt idx="537">
                  <c:v>14.348062000000001</c:v>
                </c:pt>
                <c:pt idx="538">
                  <c:v>16.159828000000001</c:v>
                </c:pt>
                <c:pt idx="539">
                  <c:v>16.711849000000001</c:v>
                </c:pt>
                <c:pt idx="540">
                  <c:v>18.091083999999999</c:v>
                </c:pt>
                <c:pt idx="541">
                  <c:v>17.619274000000001</c:v>
                </c:pt>
                <c:pt idx="542">
                  <c:v>17.347512999999999</c:v>
                </c:pt>
                <c:pt idx="543">
                  <c:v>16.647988999999999</c:v>
                </c:pt>
                <c:pt idx="544">
                  <c:v>15.729832</c:v>
                </c:pt>
                <c:pt idx="545">
                  <c:v>16.293614999999999</c:v>
                </c:pt>
                <c:pt idx="546">
                  <c:v>16.226496000000001</c:v>
                </c:pt>
                <c:pt idx="547">
                  <c:v>16.448360000000001</c:v>
                </c:pt>
                <c:pt idx="548">
                  <c:v>17.148503999999999</c:v>
                </c:pt>
                <c:pt idx="549">
                  <c:v>16.843367000000001</c:v>
                </c:pt>
                <c:pt idx="550">
                  <c:v>17.091286</c:v>
                </c:pt>
                <c:pt idx="551">
                  <c:v>15.929175000000001</c:v>
                </c:pt>
                <c:pt idx="552">
                  <c:v>16.094947999999999</c:v>
                </c:pt>
                <c:pt idx="553">
                  <c:v>16.36544</c:v>
                </c:pt>
                <c:pt idx="554">
                  <c:v>17.905007999999999</c:v>
                </c:pt>
                <c:pt idx="555">
                  <c:v>17.940415999999999</c:v>
                </c:pt>
                <c:pt idx="556">
                  <c:v>18.381311</c:v>
                </c:pt>
                <c:pt idx="557">
                  <c:v>17.682908999999999</c:v>
                </c:pt>
                <c:pt idx="558">
                  <c:v>17.518481999999999</c:v>
                </c:pt>
                <c:pt idx="559">
                  <c:v>17.036583</c:v>
                </c:pt>
                <c:pt idx="560">
                  <c:v>15.200036000000001</c:v>
                </c:pt>
                <c:pt idx="561">
                  <c:v>14.127452999999999</c:v>
                </c:pt>
                <c:pt idx="562">
                  <c:v>14.19046</c:v>
                </c:pt>
                <c:pt idx="563">
                  <c:v>14.184286</c:v>
                </c:pt>
                <c:pt idx="564">
                  <c:v>14.222728999999999</c:v>
                </c:pt>
                <c:pt idx="565">
                  <c:v>14.902882999999999</c:v>
                </c:pt>
                <c:pt idx="566">
                  <c:v>13.641621000000001</c:v>
                </c:pt>
                <c:pt idx="567">
                  <c:v>13.543341</c:v>
                </c:pt>
                <c:pt idx="568">
                  <c:v>13.449344999999999</c:v>
                </c:pt>
                <c:pt idx="569">
                  <c:v>13.840953000000001</c:v>
                </c:pt>
                <c:pt idx="570">
                  <c:v>13.339066000000001</c:v>
                </c:pt>
                <c:pt idx="571">
                  <c:v>14.271533</c:v>
                </c:pt>
                <c:pt idx="572">
                  <c:v>13.417242</c:v>
                </c:pt>
                <c:pt idx="573">
                  <c:v>13.872646</c:v>
                </c:pt>
                <c:pt idx="574">
                  <c:v>12.485849</c:v>
                </c:pt>
                <c:pt idx="575">
                  <c:v>13.055167000000001</c:v>
                </c:pt>
                <c:pt idx="576">
                  <c:v>13.528275000000001</c:v>
                </c:pt>
                <c:pt idx="577">
                  <c:v>13.827781999999999</c:v>
                </c:pt>
                <c:pt idx="578">
                  <c:v>14.965097</c:v>
                </c:pt>
                <c:pt idx="579">
                  <c:v>14.944475000000001</c:v>
                </c:pt>
                <c:pt idx="580">
                  <c:v>14.774433</c:v>
                </c:pt>
                <c:pt idx="581">
                  <c:v>13.687443999999999</c:v>
                </c:pt>
                <c:pt idx="582">
                  <c:v>13.299234</c:v>
                </c:pt>
                <c:pt idx="583">
                  <c:v>11.908167000000001</c:v>
                </c:pt>
                <c:pt idx="584">
                  <c:v>12.160802</c:v>
                </c:pt>
                <c:pt idx="585">
                  <c:v>12.398185</c:v>
                </c:pt>
                <c:pt idx="586">
                  <c:v>12.750755</c:v>
                </c:pt>
                <c:pt idx="587">
                  <c:v>13.688945</c:v>
                </c:pt>
                <c:pt idx="588">
                  <c:v>15.120562</c:v>
                </c:pt>
                <c:pt idx="589">
                  <c:v>16.207279</c:v>
                </c:pt>
                <c:pt idx="590">
                  <c:v>16.031846999999999</c:v>
                </c:pt>
                <c:pt idx="591">
                  <c:v>17.447329</c:v>
                </c:pt>
                <c:pt idx="592">
                  <c:v>17.857877999999999</c:v>
                </c:pt>
                <c:pt idx="593">
                  <c:v>18.336807</c:v>
                </c:pt>
                <c:pt idx="594">
                  <c:v>18.680596999999999</c:v>
                </c:pt>
                <c:pt idx="595">
                  <c:v>18.613935000000001</c:v>
                </c:pt>
                <c:pt idx="596">
                  <c:v>19.581849999999999</c:v>
                </c:pt>
                <c:pt idx="597">
                  <c:v>20.214542000000002</c:v>
                </c:pt>
                <c:pt idx="598">
                  <c:v>19.262004999999998</c:v>
                </c:pt>
                <c:pt idx="599">
                  <c:v>18.474886000000001</c:v>
                </c:pt>
                <c:pt idx="600">
                  <c:v>17.683810999999999</c:v>
                </c:pt>
                <c:pt idx="601">
                  <c:v>17.362815999999999</c:v>
                </c:pt>
                <c:pt idx="602">
                  <c:v>16.839148999999999</c:v>
                </c:pt>
                <c:pt idx="603">
                  <c:v>17.465710000000001</c:v>
                </c:pt>
                <c:pt idx="604">
                  <c:v>17.773409000000001</c:v>
                </c:pt>
                <c:pt idx="605">
                  <c:v>18.280455</c:v>
                </c:pt>
                <c:pt idx="606">
                  <c:v>18.060348999999999</c:v>
                </c:pt>
                <c:pt idx="607">
                  <c:v>17.357016000000002</c:v>
                </c:pt>
                <c:pt idx="608">
                  <c:v>16.581699</c:v>
                </c:pt>
                <c:pt idx="609">
                  <c:v>16.088346000000001</c:v>
                </c:pt>
                <c:pt idx="610">
                  <c:v>15.8584</c:v>
                </c:pt>
                <c:pt idx="611">
                  <c:v>14.788593000000001</c:v>
                </c:pt>
                <c:pt idx="612">
                  <c:v>14.629784000000001</c:v>
                </c:pt>
                <c:pt idx="613">
                  <c:v>14.760591</c:v>
                </c:pt>
                <c:pt idx="614">
                  <c:v>15.444167</c:v>
                </c:pt>
                <c:pt idx="615">
                  <c:v>16.168968</c:v>
                </c:pt>
                <c:pt idx="616">
                  <c:v>16.014856000000002</c:v>
                </c:pt>
                <c:pt idx="617">
                  <c:v>15.961534</c:v>
                </c:pt>
                <c:pt idx="618">
                  <c:v>15.625124</c:v>
                </c:pt>
                <c:pt idx="619">
                  <c:v>15.164291</c:v>
                </c:pt>
                <c:pt idx="620">
                  <c:v>14.996404</c:v>
                </c:pt>
                <c:pt idx="621">
                  <c:v>15.343455000000001</c:v>
                </c:pt>
                <c:pt idx="622">
                  <c:v>15.498452</c:v>
                </c:pt>
                <c:pt idx="623">
                  <c:v>15.623554</c:v>
                </c:pt>
                <c:pt idx="624">
                  <c:v>15.594248</c:v>
                </c:pt>
                <c:pt idx="625">
                  <c:v>14.842359999999999</c:v>
                </c:pt>
                <c:pt idx="626">
                  <c:v>15.427491</c:v>
                </c:pt>
                <c:pt idx="627">
                  <c:v>14.936125000000001</c:v>
                </c:pt>
                <c:pt idx="628">
                  <c:v>16.308852999999999</c:v>
                </c:pt>
                <c:pt idx="629">
                  <c:v>17.251256999999999</c:v>
                </c:pt>
                <c:pt idx="630">
                  <c:v>17.119990999999999</c:v>
                </c:pt>
                <c:pt idx="631">
                  <c:v>17.083981999999999</c:v>
                </c:pt>
                <c:pt idx="632">
                  <c:v>17.413039999999999</c:v>
                </c:pt>
                <c:pt idx="633">
                  <c:v>17.384419999999999</c:v>
                </c:pt>
                <c:pt idx="634">
                  <c:v>17.312837999999999</c:v>
                </c:pt>
                <c:pt idx="635">
                  <c:v>16.279160000000001</c:v>
                </c:pt>
                <c:pt idx="636">
                  <c:v>15.456742</c:v>
                </c:pt>
                <c:pt idx="637">
                  <c:v>15.747614</c:v>
                </c:pt>
                <c:pt idx="638">
                  <c:v>15.279747</c:v>
                </c:pt>
                <c:pt idx="639">
                  <c:v>15.704736</c:v>
                </c:pt>
                <c:pt idx="640">
                  <c:v>16.038001999999999</c:v>
                </c:pt>
                <c:pt idx="641">
                  <c:v>17.521605000000001</c:v>
                </c:pt>
                <c:pt idx="642">
                  <c:v>18.311357000000001</c:v>
                </c:pt>
                <c:pt idx="643">
                  <c:v>18.764486000000002</c:v>
                </c:pt>
                <c:pt idx="644">
                  <c:v>17.106152999999999</c:v>
                </c:pt>
                <c:pt idx="645">
                  <c:v>16.120024000000001</c:v>
                </c:pt>
                <c:pt idx="646">
                  <c:v>15.369553</c:v>
                </c:pt>
                <c:pt idx="647">
                  <c:v>15.88444</c:v>
                </c:pt>
                <c:pt idx="648">
                  <c:v>15.387506</c:v>
                </c:pt>
                <c:pt idx="649">
                  <c:v>16.453865</c:v>
                </c:pt>
                <c:pt idx="650">
                  <c:v>16.567587</c:v>
                </c:pt>
                <c:pt idx="651">
                  <c:v>16.256087999999998</c:v>
                </c:pt>
                <c:pt idx="652">
                  <c:v>16.538288000000001</c:v>
                </c:pt>
                <c:pt idx="653">
                  <c:v>15.436574999999999</c:v>
                </c:pt>
                <c:pt idx="654">
                  <c:v>15.997043</c:v>
                </c:pt>
                <c:pt idx="655">
                  <c:v>15.437469</c:v>
                </c:pt>
                <c:pt idx="656">
                  <c:v>15.66503</c:v>
                </c:pt>
                <c:pt idx="657">
                  <c:v>16.45701</c:v>
                </c:pt>
                <c:pt idx="658">
                  <c:v>15.900472000000001</c:v>
                </c:pt>
                <c:pt idx="659">
                  <c:v>15.283943000000001</c:v>
                </c:pt>
                <c:pt idx="660">
                  <c:v>13.316368000000001</c:v>
                </c:pt>
                <c:pt idx="661">
                  <c:v>12.731268</c:v>
                </c:pt>
                <c:pt idx="662">
                  <c:v>12.711762</c:v>
                </c:pt>
                <c:pt idx="663">
                  <c:v>12.064133999999999</c:v>
                </c:pt>
                <c:pt idx="664">
                  <c:v>13.598476</c:v>
                </c:pt>
                <c:pt idx="665">
                  <c:v>13.782833</c:v>
                </c:pt>
                <c:pt idx="666">
                  <c:v>14.781077</c:v>
                </c:pt>
                <c:pt idx="667">
                  <c:v>14.026589</c:v>
                </c:pt>
                <c:pt idx="668">
                  <c:v>13.12462</c:v>
                </c:pt>
                <c:pt idx="669">
                  <c:v>13.616918</c:v>
                </c:pt>
                <c:pt idx="670">
                  <c:v>13.188026000000001</c:v>
                </c:pt>
                <c:pt idx="671">
                  <c:v>13.555254</c:v>
                </c:pt>
                <c:pt idx="672">
                  <c:v>13.564708</c:v>
                </c:pt>
                <c:pt idx="673">
                  <c:v>13.45139</c:v>
                </c:pt>
                <c:pt idx="674">
                  <c:v>12.682895</c:v>
                </c:pt>
                <c:pt idx="675">
                  <c:v>12.369152</c:v>
                </c:pt>
                <c:pt idx="676">
                  <c:v>11.327261</c:v>
                </c:pt>
                <c:pt idx="677">
                  <c:v>11.560821000000001</c:v>
                </c:pt>
                <c:pt idx="678">
                  <c:v>12.856192999999999</c:v>
                </c:pt>
                <c:pt idx="679">
                  <c:v>13.541486000000001</c:v>
                </c:pt>
                <c:pt idx="680">
                  <c:v>14.186506</c:v>
                </c:pt>
                <c:pt idx="681">
                  <c:v>14.953402000000001</c:v>
                </c:pt>
                <c:pt idx="682">
                  <c:v>14.471454</c:v>
                </c:pt>
                <c:pt idx="683">
                  <c:v>13.176297999999999</c:v>
                </c:pt>
                <c:pt idx="684">
                  <c:v>12.469961</c:v>
                </c:pt>
                <c:pt idx="685">
                  <c:v>12.279956</c:v>
                </c:pt>
                <c:pt idx="686">
                  <c:v>13.403665999999999</c:v>
                </c:pt>
                <c:pt idx="687">
                  <c:v>13.631873000000001</c:v>
                </c:pt>
                <c:pt idx="688">
                  <c:v>14.505438</c:v>
                </c:pt>
                <c:pt idx="689">
                  <c:v>15.972910000000001</c:v>
                </c:pt>
                <c:pt idx="690">
                  <c:v>16.658100000000001</c:v>
                </c:pt>
                <c:pt idx="691">
                  <c:v>17.166035000000001</c:v>
                </c:pt>
                <c:pt idx="692">
                  <c:v>17.440493</c:v>
                </c:pt>
                <c:pt idx="693">
                  <c:v>18.313955</c:v>
                </c:pt>
                <c:pt idx="694">
                  <c:v>17.801241000000001</c:v>
                </c:pt>
                <c:pt idx="695">
                  <c:v>17.283293</c:v>
                </c:pt>
                <c:pt idx="696">
                  <c:v>17.327449999999999</c:v>
                </c:pt>
                <c:pt idx="697">
                  <c:v>17.143894</c:v>
                </c:pt>
                <c:pt idx="698">
                  <c:v>15.831784000000001</c:v>
                </c:pt>
                <c:pt idx="699">
                  <c:v>15.359341000000001</c:v>
                </c:pt>
                <c:pt idx="700">
                  <c:v>14.952716000000001</c:v>
                </c:pt>
                <c:pt idx="701">
                  <c:v>13.875011000000001</c:v>
                </c:pt>
                <c:pt idx="702">
                  <c:v>14.76942</c:v>
                </c:pt>
                <c:pt idx="703">
                  <c:v>15.095152000000001</c:v>
                </c:pt>
                <c:pt idx="704">
                  <c:v>14.341540999999999</c:v>
                </c:pt>
                <c:pt idx="705">
                  <c:v>15.655806999999999</c:v>
                </c:pt>
                <c:pt idx="706">
                  <c:v>15.683519</c:v>
                </c:pt>
                <c:pt idx="707">
                  <c:v>13.719979</c:v>
                </c:pt>
                <c:pt idx="708">
                  <c:v>15.013127000000001</c:v>
                </c:pt>
                <c:pt idx="709">
                  <c:v>15.183438000000001</c:v>
                </c:pt>
                <c:pt idx="710">
                  <c:v>14.919005</c:v>
                </c:pt>
                <c:pt idx="711">
                  <c:v>14.625714</c:v>
                </c:pt>
                <c:pt idx="712">
                  <c:v>14.366796000000001</c:v>
                </c:pt>
                <c:pt idx="713">
                  <c:v>14.348284</c:v>
                </c:pt>
                <c:pt idx="714">
                  <c:v>14.691946</c:v>
                </c:pt>
                <c:pt idx="715">
                  <c:v>15.205657</c:v>
                </c:pt>
                <c:pt idx="716">
                  <c:v>15.120914000000001</c:v>
                </c:pt>
                <c:pt idx="717">
                  <c:v>14.664873</c:v>
                </c:pt>
                <c:pt idx="718">
                  <c:v>13.451015999999999</c:v>
                </c:pt>
                <c:pt idx="719">
                  <c:v>14.096068000000001</c:v>
                </c:pt>
                <c:pt idx="720">
                  <c:v>13.606705</c:v>
                </c:pt>
                <c:pt idx="721">
                  <c:v>13.774327</c:v>
                </c:pt>
                <c:pt idx="722">
                  <c:v>12.987294</c:v>
                </c:pt>
                <c:pt idx="723">
                  <c:v>13.689593</c:v>
                </c:pt>
                <c:pt idx="724">
                  <c:v>12.730105999999999</c:v>
                </c:pt>
                <c:pt idx="725">
                  <c:v>13.036028999999999</c:v>
                </c:pt>
                <c:pt idx="726">
                  <c:v>13.031775</c:v>
                </c:pt>
                <c:pt idx="727">
                  <c:v>11.948384000000001</c:v>
                </c:pt>
                <c:pt idx="728">
                  <c:v>12.108506999999999</c:v>
                </c:pt>
                <c:pt idx="729">
                  <c:v>12.369239</c:v>
                </c:pt>
                <c:pt idx="730">
                  <c:v>12.071514000000001</c:v>
                </c:pt>
                <c:pt idx="731">
                  <c:v>12.396362999999999</c:v>
                </c:pt>
                <c:pt idx="732">
                  <c:v>12.936894000000001</c:v>
                </c:pt>
                <c:pt idx="733">
                  <c:v>13.286778999999999</c:v>
                </c:pt>
                <c:pt idx="734">
                  <c:v>13.774050000000001</c:v>
                </c:pt>
                <c:pt idx="735">
                  <c:v>13.963896</c:v>
                </c:pt>
                <c:pt idx="736">
                  <c:v>15.123374</c:v>
                </c:pt>
                <c:pt idx="737">
                  <c:v>14.469397000000001</c:v>
                </c:pt>
                <c:pt idx="738">
                  <c:v>12.643579000000001</c:v>
                </c:pt>
                <c:pt idx="739">
                  <c:v>13.145621999999999</c:v>
                </c:pt>
                <c:pt idx="740">
                  <c:v>12.173804000000001</c:v>
                </c:pt>
                <c:pt idx="741">
                  <c:v>11.842536000000001</c:v>
                </c:pt>
                <c:pt idx="742">
                  <c:v>12.064653</c:v>
                </c:pt>
                <c:pt idx="743">
                  <c:v>12.207767</c:v>
                </c:pt>
                <c:pt idx="744">
                  <c:v>11.337702999999999</c:v>
                </c:pt>
                <c:pt idx="745">
                  <c:v>10.529436</c:v>
                </c:pt>
                <c:pt idx="746">
                  <c:v>10.255774000000001</c:v>
                </c:pt>
                <c:pt idx="747">
                  <c:v>10.583475</c:v>
                </c:pt>
                <c:pt idx="748">
                  <c:v>10.936002999999999</c:v>
                </c:pt>
                <c:pt idx="749">
                  <c:v>10.961798999999999</c:v>
                </c:pt>
                <c:pt idx="750">
                  <c:v>11.814690000000001</c:v>
                </c:pt>
                <c:pt idx="751">
                  <c:v>11.451803</c:v>
                </c:pt>
                <c:pt idx="752">
                  <c:v>12.105109000000001</c:v>
                </c:pt>
                <c:pt idx="753">
                  <c:v>12.289349</c:v>
                </c:pt>
                <c:pt idx="754">
                  <c:v>12.672132</c:v>
                </c:pt>
                <c:pt idx="755">
                  <c:v>13.535484</c:v>
                </c:pt>
                <c:pt idx="756">
                  <c:v>13.400537</c:v>
                </c:pt>
                <c:pt idx="757">
                  <c:v>13.854445</c:v>
                </c:pt>
                <c:pt idx="758">
                  <c:v>12.621174</c:v>
                </c:pt>
                <c:pt idx="759">
                  <c:v>12.076138</c:v>
                </c:pt>
                <c:pt idx="760">
                  <c:v>12.747515</c:v>
                </c:pt>
                <c:pt idx="761">
                  <c:v>12.039218</c:v>
                </c:pt>
                <c:pt idx="762">
                  <c:v>11.867025</c:v>
                </c:pt>
                <c:pt idx="763">
                  <c:v>10.585903</c:v>
                </c:pt>
                <c:pt idx="764">
                  <c:v>9.2814460000000008</c:v>
                </c:pt>
                <c:pt idx="765">
                  <c:v>9.6323450000000008</c:v>
                </c:pt>
                <c:pt idx="766">
                  <c:v>9.6590629999999997</c:v>
                </c:pt>
                <c:pt idx="767">
                  <c:v>8.8889239999999994</c:v>
                </c:pt>
                <c:pt idx="768">
                  <c:v>8.9570209999999992</c:v>
                </c:pt>
                <c:pt idx="769">
                  <c:v>8.8006790000000006</c:v>
                </c:pt>
                <c:pt idx="770">
                  <c:v>8.5482449999999996</c:v>
                </c:pt>
                <c:pt idx="771">
                  <c:v>9.7623549999999994</c:v>
                </c:pt>
                <c:pt idx="772">
                  <c:v>10.278499</c:v>
                </c:pt>
                <c:pt idx="773">
                  <c:v>11.637354999999999</c:v>
                </c:pt>
                <c:pt idx="774">
                  <c:v>12.166327000000001</c:v>
                </c:pt>
                <c:pt idx="775">
                  <c:v>12.849176999999999</c:v>
                </c:pt>
                <c:pt idx="776">
                  <c:v>13.684319</c:v>
                </c:pt>
                <c:pt idx="777">
                  <c:v>14.248761999999999</c:v>
                </c:pt>
                <c:pt idx="778">
                  <c:v>14.868045</c:v>
                </c:pt>
                <c:pt idx="779">
                  <c:v>16.821138000000001</c:v>
                </c:pt>
                <c:pt idx="780">
                  <c:v>18.199145999999999</c:v>
                </c:pt>
                <c:pt idx="781">
                  <c:v>18.892880999999999</c:v>
                </c:pt>
                <c:pt idx="782">
                  <c:v>17.964124999999999</c:v>
                </c:pt>
                <c:pt idx="783">
                  <c:v>17.910741999999999</c:v>
                </c:pt>
                <c:pt idx="784">
                  <c:v>17.572191</c:v>
                </c:pt>
                <c:pt idx="785">
                  <c:v>17.099340000000002</c:v>
                </c:pt>
                <c:pt idx="786">
                  <c:v>17.070696000000002</c:v>
                </c:pt>
                <c:pt idx="787">
                  <c:v>17.676981000000001</c:v>
                </c:pt>
                <c:pt idx="788">
                  <c:v>17.325554</c:v>
                </c:pt>
                <c:pt idx="789">
                  <c:v>17.868190999999999</c:v>
                </c:pt>
                <c:pt idx="790">
                  <c:v>18.526586999999999</c:v>
                </c:pt>
                <c:pt idx="791">
                  <c:v>19.682796</c:v>
                </c:pt>
                <c:pt idx="792">
                  <c:v>19.722173999999999</c:v>
                </c:pt>
                <c:pt idx="793">
                  <c:v>19.756008000000001</c:v>
                </c:pt>
                <c:pt idx="794">
                  <c:v>20.046848000000001</c:v>
                </c:pt>
                <c:pt idx="795">
                  <c:v>19.488137999999999</c:v>
                </c:pt>
                <c:pt idx="796">
                  <c:v>17.976227000000002</c:v>
                </c:pt>
                <c:pt idx="797">
                  <c:v>17.743058999999999</c:v>
                </c:pt>
                <c:pt idx="798">
                  <c:v>18.164093000000001</c:v>
                </c:pt>
                <c:pt idx="799">
                  <c:v>19.535007</c:v>
                </c:pt>
                <c:pt idx="800">
                  <c:v>18.424029999999998</c:v>
                </c:pt>
                <c:pt idx="801">
                  <c:v>16.772442000000002</c:v>
                </c:pt>
                <c:pt idx="802">
                  <c:v>15.671498</c:v>
                </c:pt>
                <c:pt idx="803">
                  <c:v>15.619609000000001</c:v>
                </c:pt>
                <c:pt idx="804">
                  <c:v>15.846292</c:v>
                </c:pt>
                <c:pt idx="805">
                  <c:v>16.016625999999999</c:v>
                </c:pt>
                <c:pt idx="806">
                  <c:v>15.769595000000001</c:v>
                </c:pt>
                <c:pt idx="807">
                  <c:v>15.552106</c:v>
                </c:pt>
                <c:pt idx="808">
                  <c:v>16.054634</c:v>
                </c:pt>
                <c:pt idx="809">
                  <c:v>15.622926</c:v>
                </c:pt>
                <c:pt idx="810">
                  <c:v>15.877136</c:v>
                </c:pt>
                <c:pt idx="811">
                  <c:v>15.373412999999999</c:v>
                </c:pt>
                <c:pt idx="812">
                  <c:v>14.533623</c:v>
                </c:pt>
                <c:pt idx="813">
                  <c:v>14.254212000000001</c:v>
                </c:pt>
                <c:pt idx="814">
                  <c:v>13.852167</c:v>
                </c:pt>
                <c:pt idx="815">
                  <c:v>13.721905</c:v>
                </c:pt>
                <c:pt idx="816">
                  <c:v>14.477062</c:v>
                </c:pt>
                <c:pt idx="817">
                  <c:v>13.089881999999999</c:v>
                </c:pt>
                <c:pt idx="818">
                  <c:v>14.341747</c:v>
                </c:pt>
                <c:pt idx="819">
                  <c:v>14.190616</c:v>
                </c:pt>
                <c:pt idx="820">
                  <c:v>13.404493</c:v>
                </c:pt>
                <c:pt idx="821">
                  <c:v>12.730798999999999</c:v>
                </c:pt>
                <c:pt idx="822">
                  <c:v>12.050981999999999</c:v>
                </c:pt>
                <c:pt idx="823">
                  <c:v>13.803182</c:v>
                </c:pt>
                <c:pt idx="824">
                  <c:v>14.103845</c:v>
                </c:pt>
                <c:pt idx="825">
                  <c:v>15.006792000000001</c:v>
                </c:pt>
                <c:pt idx="826">
                  <c:v>15.183332</c:v>
                </c:pt>
                <c:pt idx="827">
                  <c:v>14.752542</c:v>
                </c:pt>
                <c:pt idx="828">
                  <c:v>15.251028</c:v>
                </c:pt>
                <c:pt idx="829">
                  <c:v>15.024717000000001</c:v>
                </c:pt>
                <c:pt idx="830">
                  <c:v>14.492330000000001</c:v>
                </c:pt>
                <c:pt idx="831">
                  <c:v>14.185672</c:v>
                </c:pt>
                <c:pt idx="832">
                  <c:v>13.869630000000001</c:v>
                </c:pt>
                <c:pt idx="833">
                  <c:v>13.900460000000001</c:v>
                </c:pt>
                <c:pt idx="834">
                  <c:v>13.722887999999999</c:v>
                </c:pt>
                <c:pt idx="835">
                  <c:v>13.272986</c:v>
                </c:pt>
                <c:pt idx="836">
                  <c:v>12.466047</c:v>
                </c:pt>
                <c:pt idx="837">
                  <c:v>12.508418000000001</c:v>
                </c:pt>
                <c:pt idx="838">
                  <c:v>11.44205</c:v>
                </c:pt>
                <c:pt idx="839">
                  <c:v>11.604319</c:v>
                </c:pt>
                <c:pt idx="840">
                  <c:v>12.430747999999999</c:v>
                </c:pt>
                <c:pt idx="841">
                  <c:v>14.075678</c:v>
                </c:pt>
                <c:pt idx="842">
                  <c:v>13.773925999999999</c:v>
                </c:pt>
                <c:pt idx="843">
                  <c:v>14.087718000000001</c:v>
                </c:pt>
                <c:pt idx="844">
                  <c:v>12.424842999999999</c:v>
                </c:pt>
                <c:pt idx="845">
                  <c:v>11.799488</c:v>
                </c:pt>
                <c:pt idx="846">
                  <c:v>13.647532</c:v>
                </c:pt>
                <c:pt idx="847">
                  <c:v>14.975967000000001</c:v>
                </c:pt>
                <c:pt idx="848">
                  <c:v>15.430645</c:v>
                </c:pt>
                <c:pt idx="849">
                  <c:v>15.952451999999999</c:v>
                </c:pt>
                <c:pt idx="850">
                  <c:v>16.726271000000001</c:v>
                </c:pt>
                <c:pt idx="851">
                  <c:v>16.633790999999999</c:v>
                </c:pt>
                <c:pt idx="852">
                  <c:v>16.647687999999999</c:v>
                </c:pt>
                <c:pt idx="853">
                  <c:v>15.985220999999999</c:v>
                </c:pt>
                <c:pt idx="854">
                  <c:v>16.26952</c:v>
                </c:pt>
                <c:pt idx="855">
                  <c:v>16.823430999999999</c:v>
                </c:pt>
                <c:pt idx="856">
                  <c:v>16.100197000000001</c:v>
                </c:pt>
                <c:pt idx="857">
                  <c:v>15.896941</c:v>
                </c:pt>
                <c:pt idx="858">
                  <c:v>15.045154999999999</c:v>
                </c:pt>
                <c:pt idx="859">
                  <c:v>15.159347</c:v>
                </c:pt>
                <c:pt idx="860">
                  <c:v>13.145381</c:v>
                </c:pt>
                <c:pt idx="861">
                  <c:v>11.464344000000001</c:v>
                </c:pt>
                <c:pt idx="862">
                  <c:v>9.8502379999999992</c:v>
                </c:pt>
                <c:pt idx="863">
                  <c:v>9.3484809999999996</c:v>
                </c:pt>
                <c:pt idx="864">
                  <c:v>8.9417519999999993</c:v>
                </c:pt>
                <c:pt idx="865">
                  <c:v>9.579053</c:v>
                </c:pt>
                <c:pt idx="866">
                  <c:v>8.6166680000000007</c:v>
                </c:pt>
                <c:pt idx="867">
                  <c:v>8.2915949999999992</c:v>
                </c:pt>
                <c:pt idx="868">
                  <c:v>9.2506819999999994</c:v>
                </c:pt>
                <c:pt idx="869">
                  <c:v>8.805161</c:v>
                </c:pt>
                <c:pt idx="870">
                  <c:v>8.9134910000000005</c:v>
                </c:pt>
                <c:pt idx="871">
                  <c:v>9.4180050000000008</c:v>
                </c:pt>
                <c:pt idx="872">
                  <c:v>10.334402000000001</c:v>
                </c:pt>
                <c:pt idx="873">
                  <c:v>10.80599</c:v>
                </c:pt>
                <c:pt idx="874">
                  <c:v>11.256587</c:v>
                </c:pt>
                <c:pt idx="875">
                  <c:v>11.785843</c:v>
                </c:pt>
                <c:pt idx="876">
                  <c:v>13.27342</c:v>
                </c:pt>
                <c:pt idx="877">
                  <c:v>14.033141000000001</c:v>
                </c:pt>
                <c:pt idx="878">
                  <c:v>13.873867000000001</c:v>
                </c:pt>
                <c:pt idx="879">
                  <c:v>13.199187</c:v>
                </c:pt>
                <c:pt idx="880">
                  <c:v>11.559668</c:v>
                </c:pt>
                <c:pt idx="881">
                  <c:v>12.113833</c:v>
                </c:pt>
                <c:pt idx="882">
                  <c:v>11.95012</c:v>
                </c:pt>
                <c:pt idx="883">
                  <c:v>10.832929</c:v>
                </c:pt>
                <c:pt idx="884">
                  <c:v>11.040042</c:v>
                </c:pt>
                <c:pt idx="885">
                  <c:v>11.281133000000001</c:v>
                </c:pt>
                <c:pt idx="886">
                  <c:v>10.788805999999999</c:v>
                </c:pt>
                <c:pt idx="887">
                  <c:v>12.574685000000001</c:v>
                </c:pt>
                <c:pt idx="888">
                  <c:v>13.285850999999999</c:v>
                </c:pt>
                <c:pt idx="889">
                  <c:v>14.214485</c:v>
                </c:pt>
                <c:pt idx="890">
                  <c:v>13.768993999999999</c:v>
                </c:pt>
                <c:pt idx="891">
                  <c:v>13.392893000000001</c:v>
                </c:pt>
                <c:pt idx="892">
                  <c:v>13.532757</c:v>
                </c:pt>
                <c:pt idx="893">
                  <c:v>13.284992000000001</c:v>
                </c:pt>
                <c:pt idx="894">
                  <c:v>13.049158</c:v>
                </c:pt>
                <c:pt idx="895">
                  <c:v>12.096427</c:v>
                </c:pt>
                <c:pt idx="896">
                  <c:v>11.597206999999999</c:v>
                </c:pt>
                <c:pt idx="897">
                  <c:v>10.760394</c:v>
                </c:pt>
                <c:pt idx="898">
                  <c:v>12.630879999999999</c:v>
                </c:pt>
                <c:pt idx="899">
                  <c:v>12.470127</c:v>
                </c:pt>
                <c:pt idx="900">
                  <c:v>12.645607999999999</c:v>
                </c:pt>
                <c:pt idx="901">
                  <c:v>12.796106</c:v>
                </c:pt>
                <c:pt idx="902">
                  <c:v>13.405948</c:v>
                </c:pt>
                <c:pt idx="903">
                  <c:v>13.747313</c:v>
                </c:pt>
                <c:pt idx="904">
                  <c:v>15.895115000000001</c:v>
                </c:pt>
                <c:pt idx="905">
                  <c:v>16.781324000000001</c:v>
                </c:pt>
                <c:pt idx="906">
                  <c:v>16.534306000000001</c:v>
                </c:pt>
                <c:pt idx="907">
                  <c:v>17.557569999999998</c:v>
                </c:pt>
                <c:pt idx="908">
                  <c:v>18.238789000000001</c:v>
                </c:pt>
                <c:pt idx="909">
                  <c:v>18.563569999999999</c:v>
                </c:pt>
                <c:pt idx="910">
                  <c:v>17.972788000000001</c:v>
                </c:pt>
                <c:pt idx="911">
                  <c:v>17.876888000000001</c:v>
                </c:pt>
                <c:pt idx="912">
                  <c:v>17.820688000000001</c:v>
                </c:pt>
                <c:pt idx="913">
                  <c:v>18.221912</c:v>
                </c:pt>
                <c:pt idx="914">
                  <c:v>17.503385999999999</c:v>
                </c:pt>
                <c:pt idx="915">
                  <c:v>17.707304000000001</c:v>
                </c:pt>
                <c:pt idx="916">
                  <c:v>17.990103000000001</c:v>
                </c:pt>
                <c:pt idx="917">
                  <c:v>18.322222</c:v>
                </c:pt>
                <c:pt idx="918">
                  <c:v>18.419609000000001</c:v>
                </c:pt>
                <c:pt idx="919">
                  <c:v>19.505075000000001</c:v>
                </c:pt>
                <c:pt idx="920">
                  <c:v>19.410298999999998</c:v>
                </c:pt>
                <c:pt idx="921">
                  <c:v>19.843209999999999</c:v>
                </c:pt>
                <c:pt idx="922">
                  <c:v>19.884385999999999</c:v>
                </c:pt>
                <c:pt idx="923">
                  <c:v>19.337523999999998</c:v>
                </c:pt>
                <c:pt idx="924">
                  <c:v>19.084339</c:v>
                </c:pt>
                <c:pt idx="925">
                  <c:v>17.179493000000001</c:v>
                </c:pt>
                <c:pt idx="926">
                  <c:v>16.839210999999999</c:v>
                </c:pt>
                <c:pt idx="927">
                  <c:v>17.434093000000001</c:v>
                </c:pt>
                <c:pt idx="928">
                  <c:v>15.994069</c:v>
                </c:pt>
                <c:pt idx="929">
                  <c:v>15.428281999999999</c:v>
                </c:pt>
                <c:pt idx="930">
                  <c:v>14.466806999999999</c:v>
                </c:pt>
                <c:pt idx="931">
                  <c:v>14.490924</c:v>
                </c:pt>
                <c:pt idx="932">
                  <c:v>14.527967</c:v>
                </c:pt>
                <c:pt idx="933">
                  <c:v>14.992152000000001</c:v>
                </c:pt>
                <c:pt idx="934">
                  <c:v>15.365581000000001</c:v>
                </c:pt>
                <c:pt idx="935">
                  <c:v>15.495710000000001</c:v>
                </c:pt>
                <c:pt idx="936">
                  <c:v>14.331538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F-E345-8822-27C25FE3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06959"/>
        <c:axId val="757599183"/>
      </c:lineChart>
      <c:catAx>
        <c:axId val="75290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599183"/>
        <c:crosses val="autoZero"/>
        <c:auto val="1"/>
        <c:lblAlgn val="ctr"/>
        <c:lblOffset val="100"/>
        <c:noMultiLvlLbl val="0"/>
      </c:catAx>
      <c:valAx>
        <c:axId val="7575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0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'ble-pd-84FD27EEE4FF'!$A$2:$A$1110</c:f>
              <c:numCache>
                <c:formatCode>General</c:formatCode>
                <c:ptCount val="1109"/>
                <c:pt idx="0">
                  <c:v>-66.906052000000003</c:v>
                </c:pt>
                <c:pt idx="1">
                  <c:v>-68.012710999999996</c:v>
                </c:pt>
                <c:pt idx="2">
                  <c:v>-70.356444999999994</c:v>
                </c:pt>
                <c:pt idx="3">
                  <c:v>-71.533614999999998</c:v>
                </c:pt>
                <c:pt idx="4">
                  <c:v>-71.891525000000001</c:v>
                </c:pt>
                <c:pt idx="5">
                  <c:v>-73.738129000000001</c:v>
                </c:pt>
                <c:pt idx="6">
                  <c:v>-75.010955999999993</c:v>
                </c:pt>
                <c:pt idx="7">
                  <c:v>-76.445449999999994</c:v>
                </c:pt>
                <c:pt idx="8">
                  <c:v>-76.320044999999993</c:v>
                </c:pt>
                <c:pt idx="9">
                  <c:v>-75.790298000000007</c:v>
                </c:pt>
                <c:pt idx="10">
                  <c:v>-75.807464999999993</c:v>
                </c:pt>
                <c:pt idx="11">
                  <c:v>-76.939743000000007</c:v>
                </c:pt>
                <c:pt idx="12">
                  <c:v>-78.718284999999995</c:v>
                </c:pt>
                <c:pt idx="13">
                  <c:v>-79.900261</c:v>
                </c:pt>
                <c:pt idx="14">
                  <c:v>-79.020927</c:v>
                </c:pt>
                <c:pt idx="15">
                  <c:v>-79.137657000000004</c:v>
                </c:pt>
                <c:pt idx="16">
                  <c:v>-79.152801999999994</c:v>
                </c:pt>
                <c:pt idx="17">
                  <c:v>-78.786392000000006</c:v>
                </c:pt>
                <c:pt idx="18">
                  <c:v>-78.617050000000006</c:v>
                </c:pt>
                <c:pt idx="19">
                  <c:v>-78.947540000000004</c:v>
                </c:pt>
                <c:pt idx="20">
                  <c:v>-77.159774999999996</c:v>
                </c:pt>
                <c:pt idx="21">
                  <c:v>-75.527916000000005</c:v>
                </c:pt>
                <c:pt idx="22">
                  <c:v>-73.561104</c:v>
                </c:pt>
                <c:pt idx="23">
                  <c:v>-74.530861000000002</c:v>
                </c:pt>
                <c:pt idx="24">
                  <c:v>-75.028464999999997</c:v>
                </c:pt>
                <c:pt idx="25">
                  <c:v>-74.414947999999995</c:v>
                </c:pt>
                <c:pt idx="26">
                  <c:v>-76.205376000000001</c:v>
                </c:pt>
                <c:pt idx="27">
                  <c:v>-77.408080999999996</c:v>
                </c:pt>
                <c:pt idx="28">
                  <c:v>-77.742607000000007</c:v>
                </c:pt>
                <c:pt idx="29">
                  <c:v>-77.784965999999997</c:v>
                </c:pt>
                <c:pt idx="30">
                  <c:v>-77.913749999999993</c:v>
                </c:pt>
                <c:pt idx="31">
                  <c:v>-77.883156</c:v>
                </c:pt>
                <c:pt idx="32">
                  <c:v>-76.215591000000003</c:v>
                </c:pt>
                <c:pt idx="33">
                  <c:v>-75.266647000000006</c:v>
                </c:pt>
                <c:pt idx="34">
                  <c:v>-73.912239</c:v>
                </c:pt>
                <c:pt idx="35">
                  <c:v>-73.952667000000005</c:v>
                </c:pt>
                <c:pt idx="36">
                  <c:v>-73.503899000000004</c:v>
                </c:pt>
                <c:pt idx="37">
                  <c:v>-73.941811000000001</c:v>
                </c:pt>
                <c:pt idx="38">
                  <c:v>-73.814048999999997</c:v>
                </c:pt>
                <c:pt idx="39">
                  <c:v>-73.181220999999994</c:v>
                </c:pt>
                <c:pt idx="40">
                  <c:v>-72.713745000000003</c:v>
                </c:pt>
                <c:pt idx="41">
                  <c:v>-72.178886000000006</c:v>
                </c:pt>
                <c:pt idx="42">
                  <c:v>-71.820976000000002</c:v>
                </c:pt>
                <c:pt idx="43">
                  <c:v>-71.178832999999997</c:v>
                </c:pt>
                <c:pt idx="44">
                  <c:v>-72.634048000000007</c:v>
                </c:pt>
                <c:pt idx="45">
                  <c:v>-74.528846999999999</c:v>
                </c:pt>
                <c:pt idx="46">
                  <c:v>-75.964706000000007</c:v>
                </c:pt>
                <c:pt idx="47">
                  <c:v>-74.243674999999996</c:v>
                </c:pt>
                <c:pt idx="48">
                  <c:v>-73.689339000000004</c:v>
                </c:pt>
                <c:pt idx="49">
                  <c:v>-72.893600000000006</c:v>
                </c:pt>
                <c:pt idx="50">
                  <c:v>-72.208243999999993</c:v>
                </c:pt>
                <c:pt idx="51">
                  <c:v>-72.425476000000003</c:v>
                </c:pt>
                <c:pt idx="52">
                  <c:v>-72.423332000000002</c:v>
                </c:pt>
                <c:pt idx="53">
                  <c:v>-71.326842999999997</c:v>
                </c:pt>
                <c:pt idx="54">
                  <c:v>-70.309151</c:v>
                </c:pt>
                <c:pt idx="55">
                  <c:v>-69.681388999999996</c:v>
                </c:pt>
                <c:pt idx="56">
                  <c:v>-70.416351000000006</c:v>
                </c:pt>
                <c:pt idx="57">
                  <c:v>-71.413276999999994</c:v>
                </c:pt>
                <c:pt idx="58">
                  <c:v>-72.500670999999997</c:v>
                </c:pt>
                <c:pt idx="59">
                  <c:v>-73.387855999999999</c:v>
                </c:pt>
                <c:pt idx="60">
                  <c:v>-73.830139000000003</c:v>
                </c:pt>
                <c:pt idx="61">
                  <c:v>-73.910438999999997</c:v>
                </c:pt>
                <c:pt idx="62">
                  <c:v>-74.711669999999998</c:v>
                </c:pt>
                <c:pt idx="63">
                  <c:v>-74.336501999999996</c:v>
                </c:pt>
                <c:pt idx="64">
                  <c:v>-74.270882</c:v>
                </c:pt>
                <c:pt idx="65">
                  <c:v>-72.928573999999998</c:v>
                </c:pt>
                <c:pt idx="66">
                  <c:v>-70.817740999999998</c:v>
                </c:pt>
                <c:pt idx="67">
                  <c:v>-69.665763999999996</c:v>
                </c:pt>
                <c:pt idx="68">
                  <c:v>-68.863074999999995</c:v>
                </c:pt>
                <c:pt idx="69">
                  <c:v>-68.696479999999994</c:v>
                </c:pt>
                <c:pt idx="70">
                  <c:v>-68.790549999999996</c:v>
                </c:pt>
                <c:pt idx="71">
                  <c:v>-69.960082999999997</c:v>
                </c:pt>
                <c:pt idx="72">
                  <c:v>-70.788048000000003</c:v>
                </c:pt>
                <c:pt idx="73">
                  <c:v>-71.125061000000002</c:v>
                </c:pt>
                <c:pt idx="74">
                  <c:v>-71.853499999999997</c:v>
                </c:pt>
                <c:pt idx="75">
                  <c:v>-72.622978000000003</c:v>
                </c:pt>
                <c:pt idx="76">
                  <c:v>-73.391548</c:v>
                </c:pt>
                <c:pt idx="77">
                  <c:v>-71.715057000000002</c:v>
                </c:pt>
                <c:pt idx="78">
                  <c:v>-70.548316999999997</c:v>
                </c:pt>
                <c:pt idx="79">
                  <c:v>-69.144942999999998</c:v>
                </c:pt>
                <c:pt idx="80">
                  <c:v>-68.642150999999998</c:v>
                </c:pt>
                <c:pt idx="81">
                  <c:v>-68.181884999999994</c:v>
                </c:pt>
                <c:pt idx="82">
                  <c:v>-67.113761999999994</c:v>
                </c:pt>
                <c:pt idx="83">
                  <c:v>-70.215164000000001</c:v>
                </c:pt>
                <c:pt idx="84">
                  <c:v>-72.158287000000001</c:v>
                </c:pt>
                <c:pt idx="85">
                  <c:v>-73.276229999999998</c:v>
                </c:pt>
                <c:pt idx="86">
                  <c:v>-72.168159000000003</c:v>
                </c:pt>
                <c:pt idx="87">
                  <c:v>-71.723129</c:v>
                </c:pt>
                <c:pt idx="88">
                  <c:v>-71.818741000000003</c:v>
                </c:pt>
                <c:pt idx="89">
                  <c:v>-73.164351999999994</c:v>
                </c:pt>
                <c:pt idx="90">
                  <c:v>-73.693886000000006</c:v>
                </c:pt>
                <c:pt idx="91">
                  <c:v>-74.53331</c:v>
                </c:pt>
                <c:pt idx="92">
                  <c:v>-73.682640000000006</c:v>
                </c:pt>
                <c:pt idx="93">
                  <c:v>-72.225066999999996</c:v>
                </c:pt>
                <c:pt idx="94">
                  <c:v>-71.230202000000006</c:v>
                </c:pt>
                <c:pt idx="95">
                  <c:v>-71.752480000000006</c:v>
                </c:pt>
                <c:pt idx="96">
                  <c:v>-72.642287999999994</c:v>
                </c:pt>
                <c:pt idx="97">
                  <c:v>-73.375327999999996</c:v>
                </c:pt>
                <c:pt idx="98">
                  <c:v>-73.358376000000007</c:v>
                </c:pt>
                <c:pt idx="99">
                  <c:v>-73.791602999999995</c:v>
                </c:pt>
                <c:pt idx="100">
                  <c:v>-74.039268000000007</c:v>
                </c:pt>
                <c:pt idx="101">
                  <c:v>-75.765670999999998</c:v>
                </c:pt>
                <c:pt idx="102">
                  <c:v>-76.688773999999995</c:v>
                </c:pt>
                <c:pt idx="103">
                  <c:v>-77.626648000000003</c:v>
                </c:pt>
                <c:pt idx="104">
                  <c:v>-75.512123000000003</c:v>
                </c:pt>
                <c:pt idx="105">
                  <c:v>-74.593566999999993</c:v>
                </c:pt>
                <c:pt idx="106">
                  <c:v>-72.995650999999995</c:v>
                </c:pt>
                <c:pt idx="107">
                  <c:v>-74.849982999999995</c:v>
                </c:pt>
                <c:pt idx="108">
                  <c:v>-76.819839000000002</c:v>
                </c:pt>
                <c:pt idx="109">
                  <c:v>-77.644371000000007</c:v>
                </c:pt>
                <c:pt idx="110">
                  <c:v>-74.567122999999995</c:v>
                </c:pt>
                <c:pt idx="111">
                  <c:v>-72.967628000000005</c:v>
                </c:pt>
                <c:pt idx="112">
                  <c:v>-71.985596000000001</c:v>
                </c:pt>
                <c:pt idx="113">
                  <c:v>-72.488006999999996</c:v>
                </c:pt>
                <c:pt idx="114">
                  <c:v>-73.157912999999994</c:v>
                </c:pt>
                <c:pt idx="115">
                  <c:v>-74.048241000000004</c:v>
                </c:pt>
                <c:pt idx="116">
                  <c:v>-73.524497999999994</c:v>
                </c:pt>
                <c:pt idx="117">
                  <c:v>-73.310096999999999</c:v>
                </c:pt>
                <c:pt idx="118">
                  <c:v>-73.446738999999994</c:v>
                </c:pt>
                <c:pt idx="119">
                  <c:v>-74.584762999999995</c:v>
                </c:pt>
                <c:pt idx="120">
                  <c:v>-75.348061000000001</c:v>
                </c:pt>
                <c:pt idx="121">
                  <c:v>-75.594307000000001</c:v>
                </c:pt>
                <c:pt idx="122">
                  <c:v>-75.448607999999993</c:v>
                </c:pt>
                <c:pt idx="123">
                  <c:v>-75.442383000000007</c:v>
                </c:pt>
                <c:pt idx="124">
                  <c:v>-75.790038999999993</c:v>
                </c:pt>
                <c:pt idx="125">
                  <c:v>-74.052825999999996</c:v>
                </c:pt>
                <c:pt idx="126">
                  <c:v>-71.260886999999997</c:v>
                </c:pt>
                <c:pt idx="127">
                  <c:v>-68.911911000000003</c:v>
                </c:pt>
                <c:pt idx="128">
                  <c:v>-69.008987000000005</c:v>
                </c:pt>
                <c:pt idx="129">
                  <c:v>-69.054481999999993</c:v>
                </c:pt>
                <c:pt idx="130">
                  <c:v>-70.045913999999996</c:v>
                </c:pt>
                <c:pt idx="131">
                  <c:v>-69.938361999999998</c:v>
                </c:pt>
                <c:pt idx="132">
                  <c:v>-69.429771000000002</c:v>
                </c:pt>
                <c:pt idx="133">
                  <c:v>-69.316565999999995</c:v>
                </c:pt>
                <c:pt idx="134">
                  <c:v>-69.649887000000007</c:v>
                </c:pt>
                <c:pt idx="135">
                  <c:v>-70.904517999999996</c:v>
                </c:pt>
                <c:pt idx="136">
                  <c:v>-71.964141999999995</c:v>
                </c:pt>
                <c:pt idx="137">
                  <c:v>-70.766029000000003</c:v>
                </c:pt>
                <c:pt idx="138">
                  <c:v>-69.831244999999996</c:v>
                </c:pt>
                <c:pt idx="139">
                  <c:v>-69.009804000000003</c:v>
                </c:pt>
                <c:pt idx="140">
                  <c:v>-71.239081999999996</c:v>
                </c:pt>
                <c:pt idx="141">
                  <c:v>-73.811347999999995</c:v>
                </c:pt>
                <c:pt idx="142">
                  <c:v>-75.296302999999995</c:v>
                </c:pt>
                <c:pt idx="143">
                  <c:v>-74.567474000000004</c:v>
                </c:pt>
                <c:pt idx="144">
                  <c:v>-73.404167000000001</c:v>
                </c:pt>
                <c:pt idx="145">
                  <c:v>-72.361618000000007</c:v>
                </c:pt>
                <c:pt idx="146">
                  <c:v>-72.247208000000001</c:v>
                </c:pt>
                <c:pt idx="147">
                  <c:v>-71.645836000000003</c:v>
                </c:pt>
                <c:pt idx="148">
                  <c:v>-71.990959000000004</c:v>
                </c:pt>
                <c:pt idx="149">
                  <c:v>-74.095917</c:v>
                </c:pt>
                <c:pt idx="150">
                  <c:v>-76.336273000000006</c:v>
                </c:pt>
                <c:pt idx="151">
                  <c:v>-77.952545000000001</c:v>
                </c:pt>
                <c:pt idx="152">
                  <c:v>-77.214789999999994</c:v>
                </c:pt>
                <c:pt idx="153">
                  <c:v>-76.423218000000006</c:v>
                </c:pt>
                <c:pt idx="154">
                  <c:v>-76.585526000000002</c:v>
                </c:pt>
                <c:pt idx="155">
                  <c:v>-74.073386999999997</c:v>
                </c:pt>
                <c:pt idx="156">
                  <c:v>-72.402350999999996</c:v>
                </c:pt>
                <c:pt idx="157">
                  <c:v>-71.158362999999994</c:v>
                </c:pt>
                <c:pt idx="158">
                  <c:v>-71.287109000000001</c:v>
                </c:pt>
                <c:pt idx="159">
                  <c:v>-71.589614999999995</c:v>
                </c:pt>
                <c:pt idx="160">
                  <c:v>-71.275695999999996</c:v>
                </c:pt>
                <c:pt idx="161">
                  <c:v>-70.341553000000005</c:v>
                </c:pt>
                <c:pt idx="162">
                  <c:v>-69.780090000000001</c:v>
                </c:pt>
                <c:pt idx="163">
                  <c:v>-69.799232000000003</c:v>
                </c:pt>
                <c:pt idx="164">
                  <c:v>-70.131866000000002</c:v>
                </c:pt>
                <c:pt idx="165">
                  <c:v>-69.960121000000001</c:v>
                </c:pt>
                <c:pt idx="166">
                  <c:v>-69.997162000000003</c:v>
                </c:pt>
                <c:pt idx="167">
                  <c:v>-69.601050999999998</c:v>
                </c:pt>
                <c:pt idx="168">
                  <c:v>-69.171722000000003</c:v>
                </c:pt>
                <c:pt idx="169">
                  <c:v>-68.879638999999997</c:v>
                </c:pt>
                <c:pt idx="170">
                  <c:v>-70.226967000000002</c:v>
                </c:pt>
                <c:pt idx="171">
                  <c:v>-71.968261999999996</c:v>
                </c:pt>
                <c:pt idx="172">
                  <c:v>-73.140709000000001</c:v>
                </c:pt>
                <c:pt idx="173">
                  <c:v>-74.125656000000006</c:v>
                </c:pt>
                <c:pt idx="174">
                  <c:v>-74.670212000000006</c:v>
                </c:pt>
                <c:pt idx="175">
                  <c:v>-74.484298999999993</c:v>
                </c:pt>
                <c:pt idx="176">
                  <c:v>-73.986655999999996</c:v>
                </c:pt>
                <c:pt idx="177">
                  <c:v>-73.352196000000006</c:v>
                </c:pt>
                <c:pt idx="178">
                  <c:v>-72.236953999999997</c:v>
                </c:pt>
                <c:pt idx="179">
                  <c:v>-72.202751000000006</c:v>
                </c:pt>
                <c:pt idx="180">
                  <c:v>-71.922295000000005</c:v>
                </c:pt>
                <c:pt idx="181">
                  <c:v>-72.632935000000003</c:v>
                </c:pt>
                <c:pt idx="182">
                  <c:v>-71.366241000000002</c:v>
                </c:pt>
                <c:pt idx="183">
                  <c:v>-69.291245000000004</c:v>
                </c:pt>
                <c:pt idx="184">
                  <c:v>-67.534499999999994</c:v>
                </c:pt>
                <c:pt idx="185">
                  <c:v>-69.031989999999993</c:v>
                </c:pt>
                <c:pt idx="186">
                  <c:v>-70.271820000000005</c:v>
                </c:pt>
                <c:pt idx="187">
                  <c:v>-71.260200999999995</c:v>
                </c:pt>
                <c:pt idx="188">
                  <c:v>-72.797256000000004</c:v>
                </c:pt>
                <c:pt idx="189">
                  <c:v>-73.926659000000001</c:v>
                </c:pt>
                <c:pt idx="190">
                  <c:v>-74.693129999999996</c:v>
                </c:pt>
                <c:pt idx="191">
                  <c:v>-74.435974000000002</c:v>
                </c:pt>
                <c:pt idx="192">
                  <c:v>-74.069053999999994</c:v>
                </c:pt>
                <c:pt idx="193">
                  <c:v>-73.918159000000003</c:v>
                </c:pt>
                <c:pt idx="194">
                  <c:v>-73.744399999999999</c:v>
                </c:pt>
                <c:pt idx="195">
                  <c:v>-74.066222999999994</c:v>
                </c:pt>
                <c:pt idx="196">
                  <c:v>-74.481765999999993</c:v>
                </c:pt>
                <c:pt idx="197">
                  <c:v>-75.673659999999998</c:v>
                </c:pt>
                <c:pt idx="198">
                  <c:v>-77.023643000000007</c:v>
                </c:pt>
                <c:pt idx="199">
                  <c:v>-77.595703</c:v>
                </c:pt>
                <c:pt idx="200">
                  <c:v>-75.942138999999997</c:v>
                </c:pt>
                <c:pt idx="201">
                  <c:v>-74.637253000000001</c:v>
                </c:pt>
                <c:pt idx="202">
                  <c:v>-74.416839999999993</c:v>
                </c:pt>
                <c:pt idx="203">
                  <c:v>-73.621528999999995</c:v>
                </c:pt>
                <c:pt idx="204">
                  <c:v>-72.705719000000002</c:v>
                </c:pt>
                <c:pt idx="205">
                  <c:v>-72.554526999999993</c:v>
                </c:pt>
                <c:pt idx="206">
                  <c:v>-73.857483000000002</c:v>
                </c:pt>
                <c:pt idx="207">
                  <c:v>-75.576369999999997</c:v>
                </c:pt>
                <c:pt idx="208">
                  <c:v>-78.348868999999993</c:v>
                </c:pt>
                <c:pt idx="209">
                  <c:v>-77.352760000000004</c:v>
                </c:pt>
                <c:pt idx="210">
                  <c:v>-76.977424999999997</c:v>
                </c:pt>
                <c:pt idx="211">
                  <c:v>-77.156379999999999</c:v>
                </c:pt>
                <c:pt idx="212">
                  <c:v>-74.853629999999995</c:v>
                </c:pt>
                <c:pt idx="213">
                  <c:v>-72.105545000000006</c:v>
                </c:pt>
                <c:pt idx="214">
                  <c:v>-70.203750999999997</c:v>
                </c:pt>
                <c:pt idx="215">
                  <c:v>-71.278137000000001</c:v>
                </c:pt>
                <c:pt idx="216">
                  <c:v>-71.454346000000001</c:v>
                </c:pt>
                <c:pt idx="217">
                  <c:v>-72.047484999999995</c:v>
                </c:pt>
                <c:pt idx="218">
                  <c:v>-72.996727000000007</c:v>
                </c:pt>
                <c:pt idx="219">
                  <c:v>-74.418723999999997</c:v>
                </c:pt>
                <c:pt idx="220">
                  <c:v>-74.771186999999998</c:v>
                </c:pt>
                <c:pt idx="221">
                  <c:v>-74.015923000000001</c:v>
                </c:pt>
                <c:pt idx="222">
                  <c:v>-73.590843000000007</c:v>
                </c:pt>
                <c:pt idx="223">
                  <c:v>-73.496086000000005</c:v>
                </c:pt>
                <c:pt idx="224">
                  <c:v>-72.155754000000002</c:v>
                </c:pt>
                <c:pt idx="225">
                  <c:v>-70.406013000000002</c:v>
                </c:pt>
                <c:pt idx="226">
                  <c:v>-69.829398999999995</c:v>
                </c:pt>
                <c:pt idx="227">
                  <c:v>-70.097838999999993</c:v>
                </c:pt>
                <c:pt idx="228">
                  <c:v>-70.813491999999997</c:v>
                </c:pt>
                <c:pt idx="229">
                  <c:v>-71.345168999999999</c:v>
                </c:pt>
                <c:pt idx="230">
                  <c:v>-70.739677</c:v>
                </c:pt>
                <c:pt idx="231">
                  <c:v>-70.567115999999999</c:v>
                </c:pt>
                <c:pt idx="232">
                  <c:v>-70.659813</c:v>
                </c:pt>
                <c:pt idx="233">
                  <c:v>-69.208243999999993</c:v>
                </c:pt>
                <c:pt idx="234">
                  <c:v>-68.445250999999999</c:v>
                </c:pt>
                <c:pt idx="235">
                  <c:v>-67.700417000000002</c:v>
                </c:pt>
                <c:pt idx="236">
                  <c:v>-69.434798999999998</c:v>
                </c:pt>
                <c:pt idx="237">
                  <c:v>-70.031745999999998</c:v>
                </c:pt>
                <c:pt idx="238">
                  <c:v>-71.125145000000003</c:v>
                </c:pt>
                <c:pt idx="239">
                  <c:v>-73.425918999999993</c:v>
                </c:pt>
                <c:pt idx="240">
                  <c:v>-75.433846000000003</c:v>
                </c:pt>
                <c:pt idx="241">
                  <c:v>-76.981200999999999</c:v>
                </c:pt>
                <c:pt idx="242">
                  <c:v>-76.085517999999993</c:v>
                </c:pt>
                <c:pt idx="243">
                  <c:v>-75.258835000000005</c:v>
                </c:pt>
                <c:pt idx="244">
                  <c:v>-75.618210000000005</c:v>
                </c:pt>
                <c:pt idx="245">
                  <c:v>-75.600441000000004</c:v>
                </c:pt>
                <c:pt idx="246">
                  <c:v>-75.649276999999998</c:v>
                </c:pt>
                <c:pt idx="247">
                  <c:v>-75.897591000000006</c:v>
                </c:pt>
                <c:pt idx="248">
                  <c:v>-75.820769999999996</c:v>
                </c:pt>
                <c:pt idx="249">
                  <c:v>-75.949776</c:v>
                </c:pt>
                <c:pt idx="250">
                  <c:v>-75.977622999999994</c:v>
                </c:pt>
                <c:pt idx="251">
                  <c:v>-75.895743999999993</c:v>
                </c:pt>
                <c:pt idx="252">
                  <c:v>-75.557700999999994</c:v>
                </c:pt>
                <c:pt idx="253">
                  <c:v>-76.015822999999997</c:v>
                </c:pt>
                <c:pt idx="254">
                  <c:v>-74.250495999999998</c:v>
                </c:pt>
                <c:pt idx="255">
                  <c:v>-72.556030000000007</c:v>
                </c:pt>
                <c:pt idx="256">
                  <c:v>-70.709594999999993</c:v>
                </c:pt>
                <c:pt idx="257">
                  <c:v>-71.996712000000002</c:v>
                </c:pt>
                <c:pt idx="258">
                  <c:v>-72.417586999999997</c:v>
                </c:pt>
                <c:pt idx="259">
                  <c:v>-72.513030999999998</c:v>
                </c:pt>
                <c:pt idx="260">
                  <c:v>-74.076560999999998</c:v>
                </c:pt>
                <c:pt idx="261">
                  <c:v>-75.286392000000006</c:v>
                </c:pt>
                <c:pt idx="262">
                  <c:v>-75.935271999999998</c:v>
                </c:pt>
                <c:pt idx="263">
                  <c:v>-76.322104999999993</c:v>
                </c:pt>
                <c:pt idx="264">
                  <c:v>-76.434501999999995</c:v>
                </c:pt>
                <c:pt idx="265">
                  <c:v>-76.525351999999998</c:v>
                </c:pt>
                <c:pt idx="266">
                  <c:v>-74.277709999999999</c:v>
                </c:pt>
                <c:pt idx="267">
                  <c:v>-72.699577000000005</c:v>
                </c:pt>
                <c:pt idx="268">
                  <c:v>-71.559875000000005</c:v>
                </c:pt>
                <c:pt idx="269">
                  <c:v>-72.931022999999996</c:v>
                </c:pt>
                <c:pt idx="270">
                  <c:v>-73.636207999999996</c:v>
                </c:pt>
                <c:pt idx="271">
                  <c:v>-74.029228000000003</c:v>
                </c:pt>
                <c:pt idx="272">
                  <c:v>-73.691315000000003</c:v>
                </c:pt>
                <c:pt idx="273">
                  <c:v>-73.456695999999994</c:v>
                </c:pt>
                <c:pt idx="274">
                  <c:v>-73.140533000000005</c:v>
                </c:pt>
                <c:pt idx="275">
                  <c:v>-72.738335000000006</c:v>
                </c:pt>
                <c:pt idx="276">
                  <c:v>-72.262276</c:v>
                </c:pt>
                <c:pt idx="277">
                  <c:v>-71.874190999999996</c:v>
                </c:pt>
                <c:pt idx="278">
                  <c:v>-73.249886000000004</c:v>
                </c:pt>
                <c:pt idx="279">
                  <c:v>-74.877403000000001</c:v>
                </c:pt>
                <c:pt idx="280">
                  <c:v>-74.714539000000002</c:v>
                </c:pt>
                <c:pt idx="281">
                  <c:v>-73.270142000000007</c:v>
                </c:pt>
                <c:pt idx="282">
                  <c:v>-72.815926000000005</c:v>
                </c:pt>
                <c:pt idx="283">
                  <c:v>-72.041861999999995</c:v>
                </c:pt>
                <c:pt idx="284">
                  <c:v>-72.275574000000006</c:v>
                </c:pt>
                <c:pt idx="285">
                  <c:v>-72.100655000000003</c:v>
                </c:pt>
                <c:pt idx="286">
                  <c:v>-71.466751000000002</c:v>
                </c:pt>
                <c:pt idx="287">
                  <c:v>-73.043762000000001</c:v>
                </c:pt>
                <c:pt idx="288">
                  <c:v>-74.473183000000006</c:v>
                </c:pt>
                <c:pt idx="289">
                  <c:v>-75.153739999999999</c:v>
                </c:pt>
                <c:pt idx="290">
                  <c:v>-73.766068000000004</c:v>
                </c:pt>
                <c:pt idx="291">
                  <c:v>-73.205765</c:v>
                </c:pt>
                <c:pt idx="292">
                  <c:v>-73.139763000000002</c:v>
                </c:pt>
                <c:pt idx="293">
                  <c:v>-71.620170999999999</c:v>
                </c:pt>
                <c:pt idx="294">
                  <c:v>-69.581649999999996</c:v>
                </c:pt>
                <c:pt idx="295">
                  <c:v>-68.680687000000006</c:v>
                </c:pt>
                <c:pt idx="296">
                  <c:v>-70.305289999999999</c:v>
                </c:pt>
                <c:pt idx="297">
                  <c:v>-71.102660999999998</c:v>
                </c:pt>
                <c:pt idx="298">
                  <c:v>-71.570007000000004</c:v>
                </c:pt>
                <c:pt idx="299">
                  <c:v>-74.098663000000002</c:v>
                </c:pt>
                <c:pt idx="300">
                  <c:v>-75.153953999999999</c:v>
                </c:pt>
                <c:pt idx="301">
                  <c:v>-75.088202999999993</c:v>
                </c:pt>
                <c:pt idx="302">
                  <c:v>-76.437897000000007</c:v>
                </c:pt>
                <c:pt idx="303">
                  <c:v>-77.008537000000004</c:v>
                </c:pt>
                <c:pt idx="304">
                  <c:v>-77.407996999999995</c:v>
                </c:pt>
                <c:pt idx="305">
                  <c:v>-75.457702999999995</c:v>
                </c:pt>
                <c:pt idx="306">
                  <c:v>-74.006393000000003</c:v>
                </c:pt>
                <c:pt idx="307">
                  <c:v>-73.604538000000005</c:v>
                </c:pt>
                <c:pt idx="308">
                  <c:v>-72.262787000000003</c:v>
                </c:pt>
                <c:pt idx="309">
                  <c:v>-71.293198000000004</c:v>
                </c:pt>
                <c:pt idx="310">
                  <c:v>-71.122139000000004</c:v>
                </c:pt>
                <c:pt idx="311">
                  <c:v>-72.681854000000001</c:v>
                </c:pt>
                <c:pt idx="312">
                  <c:v>-73.886359999999996</c:v>
                </c:pt>
                <c:pt idx="313">
                  <c:v>-74.184792000000002</c:v>
                </c:pt>
                <c:pt idx="314">
                  <c:v>-73.720153999999994</c:v>
                </c:pt>
                <c:pt idx="315">
                  <c:v>-72.689239999999998</c:v>
                </c:pt>
                <c:pt idx="316">
                  <c:v>-72.922828999999993</c:v>
                </c:pt>
                <c:pt idx="317">
                  <c:v>-71.131065000000007</c:v>
                </c:pt>
                <c:pt idx="318">
                  <c:v>-69.720009000000005</c:v>
                </c:pt>
                <c:pt idx="319">
                  <c:v>-69.439132999999998</c:v>
                </c:pt>
                <c:pt idx="320">
                  <c:v>-72.137603999999996</c:v>
                </c:pt>
                <c:pt idx="321">
                  <c:v>-74.237792999999996</c:v>
                </c:pt>
                <c:pt idx="322">
                  <c:v>-75.420113000000001</c:v>
                </c:pt>
                <c:pt idx="323">
                  <c:v>-75.658553999999995</c:v>
                </c:pt>
                <c:pt idx="324">
                  <c:v>-76.111953999999997</c:v>
                </c:pt>
                <c:pt idx="325">
                  <c:v>-75.692154000000002</c:v>
                </c:pt>
                <c:pt idx="326">
                  <c:v>-74.412116999999995</c:v>
                </c:pt>
                <c:pt idx="327">
                  <c:v>-73.326660000000004</c:v>
                </c:pt>
                <c:pt idx="328">
                  <c:v>-72.50676</c:v>
                </c:pt>
                <c:pt idx="329">
                  <c:v>-70.855034000000003</c:v>
                </c:pt>
                <c:pt idx="330">
                  <c:v>-69.689071999999996</c:v>
                </c:pt>
                <c:pt idx="331">
                  <c:v>-69.083488000000003</c:v>
                </c:pt>
                <c:pt idx="332">
                  <c:v>-71.955123999999998</c:v>
                </c:pt>
                <c:pt idx="333">
                  <c:v>-73.946487000000005</c:v>
                </c:pt>
                <c:pt idx="334">
                  <c:v>-75.335915</c:v>
                </c:pt>
                <c:pt idx="335">
                  <c:v>-75.613403000000005</c:v>
                </c:pt>
                <c:pt idx="336">
                  <c:v>-76.194907999999998</c:v>
                </c:pt>
                <c:pt idx="337">
                  <c:v>-76.231682000000006</c:v>
                </c:pt>
                <c:pt idx="338">
                  <c:v>-75.274033000000003</c:v>
                </c:pt>
                <c:pt idx="339">
                  <c:v>-74.588111999999995</c:v>
                </c:pt>
                <c:pt idx="340">
                  <c:v>-74.169342</c:v>
                </c:pt>
                <c:pt idx="341">
                  <c:v>-74.518073999999999</c:v>
                </c:pt>
                <c:pt idx="342">
                  <c:v>-75.027610999999993</c:v>
                </c:pt>
                <c:pt idx="343">
                  <c:v>-75.125281999999999</c:v>
                </c:pt>
                <c:pt idx="344">
                  <c:v>-74.251357999999996</c:v>
                </c:pt>
                <c:pt idx="345">
                  <c:v>-72.760390999999998</c:v>
                </c:pt>
                <c:pt idx="346">
                  <c:v>-72.013153000000003</c:v>
                </c:pt>
                <c:pt idx="347">
                  <c:v>-74.355125000000001</c:v>
                </c:pt>
                <c:pt idx="348">
                  <c:v>-75.603622000000001</c:v>
                </c:pt>
                <c:pt idx="349">
                  <c:v>-76.174605999999997</c:v>
                </c:pt>
                <c:pt idx="350">
                  <c:v>-76.427681000000007</c:v>
                </c:pt>
                <c:pt idx="351">
                  <c:v>-76.970298999999997</c:v>
                </c:pt>
                <c:pt idx="352">
                  <c:v>-76.916138000000004</c:v>
                </c:pt>
                <c:pt idx="353">
                  <c:v>-77.492667999999995</c:v>
                </c:pt>
                <c:pt idx="354">
                  <c:v>-78.222656000000001</c:v>
                </c:pt>
                <c:pt idx="355">
                  <c:v>-78.386596999999995</c:v>
                </c:pt>
                <c:pt idx="356">
                  <c:v>-78.464995999999999</c:v>
                </c:pt>
                <c:pt idx="357">
                  <c:v>-78.000350999999995</c:v>
                </c:pt>
                <c:pt idx="358">
                  <c:v>-77.382842999999994</c:v>
                </c:pt>
                <c:pt idx="359">
                  <c:v>-78.256943000000007</c:v>
                </c:pt>
                <c:pt idx="360">
                  <c:v>-79.518699999999995</c:v>
                </c:pt>
                <c:pt idx="361">
                  <c:v>-79.706023999999999</c:v>
                </c:pt>
                <c:pt idx="362">
                  <c:v>-77.734367000000006</c:v>
                </c:pt>
                <c:pt idx="363">
                  <c:v>-77.261009000000001</c:v>
                </c:pt>
                <c:pt idx="364">
                  <c:v>-76.576767000000004</c:v>
                </c:pt>
                <c:pt idx="365">
                  <c:v>-75.424744000000004</c:v>
                </c:pt>
                <c:pt idx="366">
                  <c:v>-75.179314000000005</c:v>
                </c:pt>
                <c:pt idx="367">
                  <c:v>-74.734024000000005</c:v>
                </c:pt>
                <c:pt idx="368">
                  <c:v>-73.869370000000004</c:v>
                </c:pt>
                <c:pt idx="369">
                  <c:v>-74.122649999999993</c:v>
                </c:pt>
                <c:pt idx="370">
                  <c:v>-73.704445000000007</c:v>
                </c:pt>
                <c:pt idx="371">
                  <c:v>-74.476485999999994</c:v>
                </c:pt>
                <c:pt idx="372">
                  <c:v>-75.451652999999993</c:v>
                </c:pt>
                <c:pt idx="373">
                  <c:v>-75.782921000000002</c:v>
                </c:pt>
                <c:pt idx="374">
                  <c:v>-74.769172999999995</c:v>
                </c:pt>
                <c:pt idx="375">
                  <c:v>-73.843834000000001</c:v>
                </c:pt>
                <c:pt idx="376">
                  <c:v>-73.166931000000005</c:v>
                </c:pt>
                <c:pt idx="377">
                  <c:v>-72.183525000000003</c:v>
                </c:pt>
                <c:pt idx="378">
                  <c:v>-71.401131000000007</c:v>
                </c:pt>
                <c:pt idx="379">
                  <c:v>-71.039917000000003</c:v>
                </c:pt>
                <c:pt idx="380">
                  <c:v>-70.937302000000003</c:v>
                </c:pt>
                <c:pt idx="381">
                  <c:v>-70.914130999999998</c:v>
                </c:pt>
                <c:pt idx="382">
                  <c:v>-70.737105999999997</c:v>
                </c:pt>
                <c:pt idx="383">
                  <c:v>-73.349059999999994</c:v>
                </c:pt>
                <c:pt idx="384">
                  <c:v>-75.320464999999999</c:v>
                </c:pt>
                <c:pt idx="385">
                  <c:v>-77.076301999999998</c:v>
                </c:pt>
                <c:pt idx="386">
                  <c:v>-75.763176000000001</c:v>
                </c:pt>
                <c:pt idx="387">
                  <c:v>-74.379845000000003</c:v>
                </c:pt>
                <c:pt idx="388">
                  <c:v>-73.46566</c:v>
                </c:pt>
                <c:pt idx="389">
                  <c:v>-73.908721999999997</c:v>
                </c:pt>
                <c:pt idx="390">
                  <c:v>-73.834778</c:v>
                </c:pt>
                <c:pt idx="391">
                  <c:v>-73.687279000000004</c:v>
                </c:pt>
                <c:pt idx="392">
                  <c:v>-72.330505000000002</c:v>
                </c:pt>
                <c:pt idx="393">
                  <c:v>-71.048241000000004</c:v>
                </c:pt>
                <c:pt idx="394">
                  <c:v>-70.520813000000004</c:v>
                </c:pt>
                <c:pt idx="395">
                  <c:v>-72.380035000000007</c:v>
                </c:pt>
                <c:pt idx="396">
                  <c:v>-74.227492999999996</c:v>
                </c:pt>
                <c:pt idx="397">
                  <c:v>-75.401702999999998</c:v>
                </c:pt>
                <c:pt idx="398">
                  <c:v>-74.119652000000002</c:v>
                </c:pt>
                <c:pt idx="399">
                  <c:v>-73.084273999999994</c:v>
                </c:pt>
                <c:pt idx="400">
                  <c:v>-72.840209999999999</c:v>
                </c:pt>
                <c:pt idx="401">
                  <c:v>-72.476676999999995</c:v>
                </c:pt>
                <c:pt idx="402">
                  <c:v>-72.470969999999994</c:v>
                </c:pt>
                <c:pt idx="403">
                  <c:v>-72.191505000000006</c:v>
                </c:pt>
                <c:pt idx="404">
                  <c:v>-71.363540999999998</c:v>
                </c:pt>
                <c:pt idx="405">
                  <c:v>-70.487037999999998</c:v>
                </c:pt>
                <c:pt idx="406">
                  <c:v>-69.887985</c:v>
                </c:pt>
                <c:pt idx="407">
                  <c:v>-68.796859999999995</c:v>
                </c:pt>
                <c:pt idx="408">
                  <c:v>-67.997298999999998</c:v>
                </c:pt>
                <c:pt idx="409">
                  <c:v>-67.182937999999993</c:v>
                </c:pt>
                <c:pt idx="410">
                  <c:v>-69.418357999999998</c:v>
                </c:pt>
                <c:pt idx="411">
                  <c:v>-71.441344999999998</c:v>
                </c:pt>
                <c:pt idx="412">
                  <c:v>-72.897591000000006</c:v>
                </c:pt>
                <c:pt idx="413">
                  <c:v>-74.077117999999999</c:v>
                </c:pt>
                <c:pt idx="414">
                  <c:v>-74.471169000000003</c:v>
                </c:pt>
                <c:pt idx="415">
                  <c:v>-74.797111999999998</c:v>
                </c:pt>
                <c:pt idx="416">
                  <c:v>-75.777596000000003</c:v>
                </c:pt>
                <c:pt idx="417">
                  <c:v>-76.65419</c:v>
                </c:pt>
                <c:pt idx="418">
                  <c:v>-77.778008</c:v>
                </c:pt>
                <c:pt idx="419">
                  <c:v>-77.110161000000005</c:v>
                </c:pt>
                <c:pt idx="420">
                  <c:v>-76.371978999999996</c:v>
                </c:pt>
                <c:pt idx="421">
                  <c:v>-76.192763999999997</c:v>
                </c:pt>
                <c:pt idx="422">
                  <c:v>-74.254790999999997</c:v>
                </c:pt>
                <c:pt idx="423">
                  <c:v>-72.158805999999998</c:v>
                </c:pt>
                <c:pt idx="424">
                  <c:v>-71.223511000000002</c:v>
                </c:pt>
                <c:pt idx="425">
                  <c:v>-70.637023999999997</c:v>
                </c:pt>
                <c:pt idx="426">
                  <c:v>-70.353012000000007</c:v>
                </c:pt>
                <c:pt idx="427">
                  <c:v>-70.050803999999999</c:v>
                </c:pt>
                <c:pt idx="428">
                  <c:v>-69.53698</c:v>
                </c:pt>
                <c:pt idx="429">
                  <c:v>-68.741928000000001</c:v>
                </c:pt>
                <c:pt idx="430">
                  <c:v>-69.161850000000001</c:v>
                </c:pt>
                <c:pt idx="431">
                  <c:v>-70.740577999999999</c:v>
                </c:pt>
                <c:pt idx="432">
                  <c:v>-71.751625000000004</c:v>
                </c:pt>
                <c:pt idx="433">
                  <c:v>-73.240356000000006</c:v>
                </c:pt>
                <c:pt idx="434">
                  <c:v>-72.430160999999998</c:v>
                </c:pt>
                <c:pt idx="435">
                  <c:v>-71.751625000000004</c:v>
                </c:pt>
                <c:pt idx="436">
                  <c:v>-71.402466000000004</c:v>
                </c:pt>
                <c:pt idx="437">
                  <c:v>-74.136168999999995</c:v>
                </c:pt>
                <c:pt idx="438">
                  <c:v>-75.587783999999999</c:v>
                </c:pt>
                <c:pt idx="439">
                  <c:v>-76.807648</c:v>
                </c:pt>
                <c:pt idx="440">
                  <c:v>-75.909430999999998</c:v>
                </c:pt>
                <c:pt idx="441">
                  <c:v>-75.402084000000002</c:v>
                </c:pt>
                <c:pt idx="442">
                  <c:v>-75.069969</c:v>
                </c:pt>
                <c:pt idx="443">
                  <c:v>-76.213272000000003</c:v>
                </c:pt>
                <c:pt idx="444">
                  <c:v>-76.472740000000002</c:v>
                </c:pt>
                <c:pt idx="445">
                  <c:v>-76.751129000000006</c:v>
                </c:pt>
                <c:pt idx="446">
                  <c:v>-76.331635000000006</c:v>
                </c:pt>
                <c:pt idx="447">
                  <c:v>-75.883087000000003</c:v>
                </c:pt>
                <c:pt idx="448">
                  <c:v>-75.528732000000005</c:v>
                </c:pt>
                <c:pt idx="449">
                  <c:v>-75.389640999999997</c:v>
                </c:pt>
                <c:pt idx="450">
                  <c:v>-75.701210000000003</c:v>
                </c:pt>
                <c:pt idx="451">
                  <c:v>-75.567786999999996</c:v>
                </c:pt>
                <c:pt idx="452">
                  <c:v>-72.467879999999994</c:v>
                </c:pt>
                <c:pt idx="453">
                  <c:v>-71.559532000000004</c:v>
                </c:pt>
                <c:pt idx="454">
                  <c:v>-71.209686000000005</c:v>
                </c:pt>
                <c:pt idx="455">
                  <c:v>-71.010818</c:v>
                </c:pt>
                <c:pt idx="456">
                  <c:v>-70.709464999999994</c:v>
                </c:pt>
                <c:pt idx="457">
                  <c:v>-70.357474999999994</c:v>
                </c:pt>
                <c:pt idx="458">
                  <c:v>-71.324225999999996</c:v>
                </c:pt>
                <c:pt idx="459">
                  <c:v>-71.228058000000004</c:v>
                </c:pt>
                <c:pt idx="460">
                  <c:v>-71.252089999999995</c:v>
                </c:pt>
                <c:pt idx="461">
                  <c:v>-71.463661000000002</c:v>
                </c:pt>
                <c:pt idx="462">
                  <c:v>-72.023833999999994</c:v>
                </c:pt>
                <c:pt idx="463">
                  <c:v>-72.259658999999999</c:v>
                </c:pt>
                <c:pt idx="464">
                  <c:v>-73.235680000000002</c:v>
                </c:pt>
                <c:pt idx="465">
                  <c:v>-74.029739000000006</c:v>
                </c:pt>
                <c:pt idx="466">
                  <c:v>-74.338302999999996</c:v>
                </c:pt>
                <c:pt idx="467">
                  <c:v>-72.722496000000007</c:v>
                </c:pt>
                <c:pt idx="468">
                  <c:v>-71.301186000000001</c:v>
                </c:pt>
                <c:pt idx="469">
                  <c:v>-70.073593000000002</c:v>
                </c:pt>
                <c:pt idx="470">
                  <c:v>-69.736275000000006</c:v>
                </c:pt>
                <c:pt idx="471">
                  <c:v>-69.307418999999996</c:v>
                </c:pt>
                <c:pt idx="472">
                  <c:v>-68.472678999999999</c:v>
                </c:pt>
                <c:pt idx="473">
                  <c:v>-69.750052999999994</c:v>
                </c:pt>
                <c:pt idx="474">
                  <c:v>-70.988761999999994</c:v>
                </c:pt>
                <c:pt idx="475">
                  <c:v>-71.753601000000003</c:v>
                </c:pt>
                <c:pt idx="476">
                  <c:v>-70.21611</c:v>
                </c:pt>
                <c:pt idx="477">
                  <c:v>-69.302054999999996</c:v>
                </c:pt>
                <c:pt idx="478">
                  <c:v>-68.836128000000002</c:v>
                </c:pt>
                <c:pt idx="479">
                  <c:v>-70.215294</c:v>
                </c:pt>
                <c:pt idx="480">
                  <c:v>-71.633521999999999</c:v>
                </c:pt>
                <c:pt idx="481">
                  <c:v>-72.783180000000002</c:v>
                </c:pt>
                <c:pt idx="482">
                  <c:v>-71.193297999999999</c:v>
                </c:pt>
                <c:pt idx="483">
                  <c:v>-70.273621000000006</c:v>
                </c:pt>
                <c:pt idx="484">
                  <c:v>-68.493660000000006</c:v>
                </c:pt>
                <c:pt idx="485">
                  <c:v>-70.983092999999997</c:v>
                </c:pt>
                <c:pt idx="486">
                  <c:v>-72.573623999999995</c:v>
                </c:pt>
                <c:pt idx="487">
                  <c:v>-72.88588</c:v>
                </c:pt>
                <c:pt idx="488">
                  <c:v>-75.232703999999998</c:v>
                </c:pt>
                <c:pt idx="489">
                  <c:v>-77.306197999999995</c:v>
                </c:pt>
                <c:pt idx="490">
                  <c:v>-79.170699999999997</c:v>
                </c:pt>
                <c:pt idx="491">
                  <c:v>-75.741935999999995</c:v>
                </c:pt>
                <c:pt idx="492">
                  <c:v>-73.820144999999997</c:v>
                </c:pt>
                <c:pt idx="493">
                  <c:v>-72.329864999999998</c:v>
                </c:pt>
                <c:pt idx="494">
                  <c:v>-73.318977000000004</c:v>
                </c:pt>
                <c:pt idx="495">
                  <c:v>-73.957511999999994</c:v>
                </c:pt>
                <c:pt idx="496">
                  <c:v>-74.752182000000005</c:v>
                </c:pt>
                <c:pt idx="497">
                  <c:v>-73.723327999999995</c:v>
                </c:pt>
                <c:pt idx="498">
                  <c:v>-72.525390999999999</c:v>
                </c:pt>
                <c:pt idx="499">
                  <c:v>-72.664558</c:v>
                </c:pt>
                <c:pt idx="500">
                  <c:v>-74.053512999999995</c:v>
                </c:pt>
                <c:pt idx="501">
                  <c:v>-75.256088000000005</c:v>
                </c:pt>
                <c:pt idx="502">
                  <c:v>-76.935753000000005</c:v>
                </c:pt>
                <c:pt idx="503">
                  <c:v>-77.373276000000004</c:v>
                </c:pt>
                <c:pt idx="504">
                  <c:v>-77.152907999999996</c:v>
                </c:pt>
                <c:pt idx="505">
                  <c:v>-77.160460999999998</c:v>
                </c:pt>
                <c:pt idx="506">
                  <c:v>-75.308364999999995</c:v>
                </c:pt>
                <c:pt idx="507">
                  <c:v>-73.756798000000003</c:v>
                </c:pt>
                <c:pt idx="508">
                  <c:v>-72.602378999999999</c:v>
                </c:pt>
                <c:pt idx="509">
                  <c:v>-71.655624000000003</c:v>
                </c:pt>
                <c:pt idx="510">
                  <c:v>-71.609015999999997</c:v>
                </c:pt>
                <c:pt idx="511">
                  <c:v>-71.633392000000001</c:v>
                </c:pt>
                <c:pt idx="512">
                  <c:v>-71.613090999999997</c:v>
                </c:pt>
                <c:pt idx="513">
                  <c:v>-71.458213999999998</c:v>
                </c:pt>
                <c:pt idx="514">
                  <c:v>-71.693084999999996</c:v>
                </c:pt>
                <c:pt idx="515">
                  <c:v>-72.252189999999999</c:v>
                </c:pt>
                <c:pt idx="516">
                  <c:v>-73.335632000000004</c:v>
                </c:pt>
                <c:pt idx="517">
                  <c:v>-73.494934000000001</c:v>
                </c:pt>
                <c:pt idx="518">
                  <c:v>-73.650802999999996</c:v>
                </c:pt>
                <c:pt idx="519">
                  <c:v>-73.667191000000003</c:v>
                </c:pt>
                <c:pt idx="520">
                  <c:v>-73.495834000000002</c:v>
                </c:pt>
                <c:pt idx="521">
                  <c:v>-73.395706000000004</c:v>
                </c:pt>
                <c:pt idx="522">
                  <c:v>-73.137917000000002</c:v>
                </c:pt>
                <c:pt idx="523">
                  <c:v>-73.604538000000005</c:v>
                </c:pt>
                <c:pt idx="524">
                  <c:v>-74.411818999999994</c:v>
                </c:pt>
                <c:pt idx="525">
                  <c:v>-74.824837000000002</c:v>
                </c:pt>
                <c:pt idx="526">
                  <c:v>-75.189102000000005</c:v>
                </c:pt>
                <c:pt idx="527">
                  <c:v>-73.186965999999998</c:v>
                </c:pt>
                <c:pt idx="528">
                  <c:v>-72.321540999999996</c:v>
                </c:pt>
                <c:pt idx="529">
                  <c:v>-71.778191000000007</c:v>
                </c:pt>
                <c:pt idx="530">
                  <c:v>-73.577240000000003</c:v>
                </c:pt>
                <c:pt idx="531">
                  <c:v>-75.457108000000005</c:v>
                </c:pt>
                <c:pt idx="532">
                  <c:v>-76.835587000000004</c:v>
                </c:pt>
                <c:pt idx="533">
                  <c:v>-76.616202999999999</c:v>
                </c:pt>
                <c:pt idx="534">
                  <c:v>-76.595139000000003</c:v>
                </c:pt>
                <c:pt idx="535">
                  <c:v>-76.746284000000003</c:v>
                </c:pt>
                <c:pt idx="536">
                  <c:v>-77.060683999999995</c:v>
                </c:pt>
                <c:pt idx="537">
                  <c:v>-77.227019999999996</c:v>
                </c:pt>
                <c:pt idx="538">
                  <c:v>-76.885070999999996</c:v>
                </c:pt>
                <c:pt idx="539">
                  <c:v>-77.705185</c:v>
                </c:pt>
                <c:pt idx="540">
                  <c:v>-78.301704000000001</c:v>
                </c:pt>
                <c:pt idx="541">
                  <c:v>-78.574821</c:v>
                </c:pt>
                <c:pt idx="542">
                  <c:v>-76.778899999999993</c:v>
                </c:pt>
                <c:pt idx="543">
                  <c:v>-75.160301000000004</c:v>
                </c:pt>
                <c:pt idx="544">
                  <c:v>-74.306113999999994</c:v>
                </c:pt>
                <c:pt idx="545">
                  <c:v>-73.981544</c:v>
                </c:pt>
                <c:pt idx="546">
                  <c:v>-73.061401000000004</c:v>
                </c:pt>
                <c:pt idx="547">
                  <c:v>-71.384521000000007</c:v>
                </c:pt>
                <c:pt idx="548">
                  <c:v>-71.644249000000002</c:v>
                </c:pt>
                <c:pt idx="549">
                  <c:v>-72.406600999999995</c:v>
                </c:pt>
                <c:pt idx="550">
                  <c:v>-72.143523999999999</c:v>
                </c:pt>
                <c:pt idx="551">
                  <c:v>-71.055617999999996</c:v>
                </c:pt>
                <c:pt idx="552">
                  <c:v>-70.551368999999994</c:v>
                </c:pt>
                <c:pt idx="553">
                  <c:v>-69.798332000000002</c:v>
                </c:pt>
                <c:pt idx="554">
                  <c:v>-68.991478000000001</c:v>
                </c:pt>
                <c:pt idx="555">
                  <c:v>-68.725662</c:v>
                </c:pt>
                <c:pt idx="556">
                  <c:v>-68.299728000000002</c:v>
                </c:pt>
                <c:pt idx="557">
                  <c:v>-70.566344999999998</c:v>
                </c:pt>
                <c:pt idx="558">
                  <c:v>-72.834937999999994</c:v>
                </c:pt>
                <c:pt idx="559">
                  <c:v>-73.640372999999997</c:v>
                </c:pt>
                <c:pt idx="560">
                  <c:v>-72.321579</c:v>
                </c:pt>
                <c:pt idx="561">
                  <c:v>-71.707465999999997</c:v>
                </c:pt>
                <c:pt idx="562">
                  <c:v>-70.898635999999996</c:v>
                </c:pt>
                <c:pt idx="563">
                  <c:v>-72.150481999999997</c:v>
                </c:pt>
                <c:pt idx="564">
                  <c:v>-72.221160999999995</c:v>
                </c:pt>
                <c:pt idx="565">
                  <c:v>-72.793221000000003</c:v>
                </c:pt>
                <c:pt idx="566">
                  <c:v>-72.510970999999998</c:v>
                </c:pt>
                <c:pt idx="567">
                  <c:v>-72.768112000000002</c:v>
                </c:pt>
                <c:pt idx="568">
                  <c:v>-72.164169000000001</c:v>
                </c:pt>
                <c:pt idx="569">
                  <c:v>-72.992644999999996</c:v>
                </c:pt>
                <c:pt idx="570">
                  <c:v>-73.678047000000007</c:v>
                </c:pt>
                <c:pt idx="571">
                  <c:v>-74.444648999999998</c:v>
                </c:pt>
                <c:pt idx="572">
                  <c:v>-73.985022999999998</c:v>
                </c:pt>
                <c:pt idx="573">
                  <c:v>-73.851944000000003</c:v>
                </c:pt>
                <c:pt idx="574">
                  <c:v>-74.121750000000006</c:v>
                </c:pt>
                <c:pt idx="575">
                  <c:v>-74.381134000000003</c:v>
                </c:pt>
                <c:pt idx="576">
                  <c:v>-73.664185000000003</c:v>
                </c:pt>
                <c:pt idx="577">
                  <c:v>-73.713881999999998</c:v>
                </c:pt>
                <c:pt idx="578">
                  <c:v>-75.455475000000007</c:v>
                </c:pt>
                <c:pt idx="579">
                  <c:v>-76.471496999999999</c:v>
                </c:pt>
                <c:pt idx="580">
                  <c:v>-77.230712999999994</c:v>
                </c:pt>
                <c:pt idx="581">
                  <c:v>-75.623276000000004</c:v>
                </c:pt>
                <c:pt idx="582">
                  <c:v>-75.481437999999997</c:v>
                </c:pt>
                <c:pt idx="583">
                  <c:v>-74.883544999999998</c:v>
                </c:pt>
                <c:pt idx="584">
                  <c:v>-72.988784999999993</c:v>
                </c:pt>
                <c:pt idx="585">
                  <c:v>-72.171120000000002</c:v>
                </c:pt>
                <c:pt idx="586">
                  <c:v>-71.407227000000006</c:v>
                </c:pt>
                <c:pt idx="587">
                  <c:v>-72.513283000000001</c:v>
                </c:pt>
                <c:pt idx="588">
                  <c:v>-73.469138999999998</c:v>
                </c:pt>
                <c:pt idx="589">
                  <c:v>-74.268349000000001</c:v>
                </c:pt>
                <c:pt idx="590">
                  <c:v>-73.390518</c:v>
                </c:pt>
                <c:pt idx="591">
                  <c:v>-72.657737999999995</c:v>
                </c:pt>
                <c:pt idx="592">
                  <c:v>-72.542122000000006</c:v>
                </c:pt>
                <c:pt idx="593">
                  <c:v>-74.313927000000007</c:v>
                </c:pt>
                <c:pt idx="594">
                  <c:v>-74.907104000000004</c:v>
                </c:pt>
                <c:pt idx="595">
                  <c:v>-75.510277000000002</c:v>
                </c:pt>
                <c:pt idx="596">
                  <c:v>-74.716125000000005</c:v>
                </c:pt>
                <c:pt idx="597">
                  <c:v>-73.530640000000005</c:v>
                </c:pt>
                <c:pt idx="598">
                  <c:v>-73.461371999999997</c:v>
                </c:pt>
                <c:pt idx="599">
                  <c:v>-74.047424000000007</c:v>
                </c:pt>
                <c:pt idx="600">
                  <c:v>-75.030356999999995</c:v>
                </c:pt>
                <c:pt idx="601">
                  <c:v>-76.238037000000006</c:v>
                </c:pt>
                <c:pt idx="602">
                  <c:v>-74.145187000000007</c:v>
                </c:pt>
                <c:pt idx="603">
                  <c:v>-72.702286000000001</c:v>
                </c:pt>
                <c:pt idx="604">
                  <c:v>-71.535331999999997</c:v>
                </c:pt>
                <c:pt idx="605">
                  <c:v>-71.557991000000001</c:v>
                </c:pt>
                <c:pt idx="606">
                  <c:v>-71.434218999999999</c:v>
                </c:pt>
                <c:pt idx="607">
                  <c:v>-71.322685000000007</c:v>
                </c:pt>
                <c:pt idx="608">
                  <c:v>-70.635993999999997</c:v>
                </c:pt>
                <c:pt idx="609">
                  <c:v>-70.076126000000002</c:v>
                </c:pt>
                <c:pt idx="610">
                  <c:v>-69.803352000000004</c:v>
                </c:pt>
                <c:pt idx="611">
                  <c:v>-69.403594999999996</c:v>
                </c:pt>
                <c:pt idx="612">
                  <c:v>-69.373428000000004</c:v>
                </c:pt>
                <c:pt idx="613">
                  <c:v>-69.866782999999998</c:v>
                </c:pt>
                <c:pt idx="614">
                  <c:v>-70.705214999999995</c:v>
                </c:pt>
                <c:pt idx="615">
                  <c:v>-72.464232999999993</c:v>
                </c:pt>
                <c:pt idx="616">
                  <c:v>-73.238640000000004</c:v>
                </c:pt>
                <c:pt idx="617">
                  <c:v>-71.333588000000006</c:v>
                </c:pt>
                <c:pt idx="618">
                  <c:v>-69.835327000000007</c:v>
                </c:pt>
                <c:pt idx="619">
                  <c:v>-69.103401000000005</c:v>
                </c:pt>
                <c:pt idx="620">
                  <c:v>-72.269226000000003</c:v>
                </c:pt>
                <c:pt idx="621">
                  <c:v>-74.840973000000005</c:v>
                </c:pt>
                <c:pt idx="622">
                  <c:v>-76.068129999999996</c:v>
                </c:pt>
                <c:pt idx="623">
                  <c:v>-73.605011000000005</c:v>
                </c:pt>
                <c:pt idx="624">
                  <c:v>-71.997787000000002</c:v>
                </c:pt>
                <c:pt idx="625">
                  <c:v>-71.029099000000002</c:v>
                </c:pt>
                <c:pt idx="626">
                  <c:v>-69.605682000000002</c:v>
                </c:pt>
                <c:pt idx="627">
                  <c:v>-68.856598000000005</c:v>
                </c:pt>
                <c:pt idx="628">
                  <c:v>-68.222008000000002</c:v>
                </c:pt>
                <c:pt idx="629">
                  <c:v>-70.835808</c:v>
                </c:pt>
                <c:pt idx="630">
                  <c:v>-71.955985999999996</c:v>
                </c:pt>
                <c:pt idx="631">
                  <c:v>-72.534615000000002</c:v>
                </c:pt>
                <c:pt idx="632">
                  <c:v>-72.589072999999999</c:v>
                </c:pt>
                <c:pt idx="633">
                  <c:v>-72.290854999999993</c:v>
                </c:pt>
                <c:pt idx="634">
                  <c:v>-71.961265999999995</c:v>
                </c:pt>
                <c:pt idx="635">
                  <c:v>-73.548186999999999</c:v>
                </c:pt>
                <c:pt idx="636">
                  <c:v>-75.400413999999998</c:v>
                </c:pt>
                <c:pt idx="637">
                  <c:v>-76.261641999999995</c:v>
                </c:pt>
                <c:pt idx="638">
                  <c:v>-74.788100999999997</c:v>
                </c:pt>
                <c:pt idx="639">
                  <c:v>-72.702881000000005</c:v>
                </c:pt>
                <c:pt idx="640">
                  <c:v>-71.165999999999997</c:v>
                </c:pt>
                <c:pt idx="641">
                  <c:v>-72.021431000000007</c:v>
                </c:pt>
                <c:pt idx="642">
                  <c:v>-72.911499000000006</c:v>
                </c:pt>
                <c:pt idx="643">
                  <c:v>-72.710480000000004</c:v>
                </c:pt>
                <c:pt idx="644">
                  <c:v>-72.767426</c:v>
                </c:pt>
                <c:pt idx="645">
                  <c:v>-73.181388999999996</c:v>
                </c:pt>
                <c:pt idx="646">
                  <c:v>-73.179412999999997</c:v>
                </c:pt>
                <c:pt idx="647">
                  <c:v>-73.250525999999994</c:v>
                </c:pt>
                <c:pt idx="648">
                  <c:v>-73.473129</c:v>
                </c:pt>
                <c:pt idx="649">
                  <c:v>-73.505745000000005</c:v>
                </c:pt>
                <c:pt idx="650">
                  <c:v>-73.659728999999999</c:v>
                </c:pt>
                <c:pt idx="651">
                  <c:v>-73.729331999999999</c:v>
                </c:pt>
                <c:pt idx="652">
                  <c:v>-74.067245</c:v>
                </c:pt>
                <c:pt idx="653">
                  <c:v>-75.109618999999995</c:v>
                </c:pt>
                <c:pt idx="654">
                  <c:v>-75.463286999999994</c:v>
                </c:pt>
                <c:pt idx="655">
                  <c:v>-75.301063999999997</c:v>
                </c:pt>
                <c:pt idx="656">
                  <c:v>-76.626975999999999</c:v>
                </c:pt>
                <c:pt idx="657">
                  <c:v>-77.184792000000002</c:v>
                </c:pt>
                <c:pt idx="658">
                  <c:v>-77.645615000000006</c:v>
                </c:pt>
                <c:pt idx="659">
                  <c:v>-75.234977999999998</c:v>
                </c:pt>
                <c:pt idx="660">
                  <c:v>-73.462142999999998</c:v>
                </c:pt>
                <c:pt idx="661">
                  <c:v>-72.659621999999999</c:v>
                </c:pt>
                <c:pt idx="662">
                  <c:v>-72.291579999999996</c:v>
                </c:pt>
                <c:pt idx="663">
                  <c:v>-71.964698999999996</c:v>
                </c:pt>
                <c:pt idx="664">
                  <c:v>-72.305878000000007</c:v>
                </c:pt>
                <c:pt idx="665">
                  <c:v>-70.663330000000002</c:v>
                </c:pt>
                <c:pt idx="666">
                  <c:v>-70.412452999999999</c:v>
                </c:pt>
                <c:pt idx="667">
                  <c:v>-70.265761999999995</c:v>
                </c:pt>
                <c:pt idx="668">
                  <c:v>-69.678084999999996</c:v>
                </c:pt>
                <c:pt idx="669">
                  <c:v>-70.068100000000001</c:v>
                </c:pt>
                <c:pt idx="670">
                  <c:v>-70.152596000000003</c:v>
                </c:pt>
                <c:pt idx="671">
                  <c:v>-71.875647999999998</c:v>
                </c:pt>
                <c:pt idx="672">
                  <c:v>-73.739761000000001</c:v>
                </c:pt>
                <c:pt idx="673">
                  <c:v>-74.780670000000001</c:v>
                </c:pt>
                <c:pt idx="674">
                  <c:v>-75.029021999999998</c:v>
                </c:pt>
                <c:pt idx="675">
                  <c:v>-74.775779999999997</c:v>
                </c:pt>
                <c:pt idx="676">
                  <c:v>-74.488335000000006</c:v>
                </c:pt>
                <c:pt idx="677">
                  <c:v>-73.906143</c:v>
                </c:pt>
                <c:pt idx="678">
                  <c:v>-73.121048000000002</c:v>
                </c:pt>
                <c:pt idx="679">
                  <c:v>-73.370987</c:v>
                </c:pt>
                <c:pt idx="680">
                  <c:v>-75.143653999999998</c:v>
                </c:pt>
                <c:pt idx="681">
                  <c:v>-76.693023999999994</c:v>
                </c:pt>
                <c:pt idx="682">
                  <c:v>-77.726294999999993</c:v>
                </c:pt>
                <c:pt idx="683">
                  <c:v>-76.360641000000001</c:v>
                </c:pt>
                <c:pt idx="684">
                  <c:v>-75.138030999999998</c:v>
                </c:pt>
                <c:pt idx="685">
                  <c:v>-75.069366000000002</c:v>
                </c:pt>
                <c:pt idx="686">
                  <c:v>-74.661368999999993</c:v>
                </c:pt>
                <c:pt idx="687">
                  <c:v>-74.338042999999999</c:v>
                </c:pt>
                <c:pt idx="688">
                  <c:v>-74.317100999999994</c:v>
                </c:pt>
                <c:pt idx="689">
                  <c:v>-73.469650000000001</c:v>
                </c:pt>
                <c:pt idx="690">
                  <c:v>-73.077918999999994</c:v>
                </c:pt>
                <c:pt idx="691">
                  <c:v>-72.614304000000004</c:v>
                </c:pt>
                <c:pt idx="692">
                  <c:v>-75.156525000000002</c:v>
                </c:pt>
                <c:pt idx="693">
                  <c:v>-76.622817999999995</c:v>
                </c:pt>
                <c:pt idx="694">
                  <c:v>-77.817535000000007</c:v>
                </c:pt>
                <c:pt idx="695">
                  <c:v>-76.001227999999998</c:v>
                </c:pt>
                <c:pt idx="696">
                  <c:v>-73.669594000000004</c:v>
                </c:pt>
                <c:pt idx="697">
                  <c:v>-72.239440999999999</c:v>
                </c:pt>
                <c:pt idx="698">
                  <c:v>-72.301925999999995</c:v>
                </c:pt>
                <c:pt idx="699">
                  <c:v>-72.393462999999997</c:v>
                </c:pt>
                <c:pt idx="700">
                  <c:v>-72.391234999999995</c:v>
                </c:pt>
                <c:pt idx="701">
                  <c:v>-72.428223000000003</c:v>
                </c:pt>
                <c:pt idx="702">
                  <c:v>-72.792274000000006</c:v>
                </c:pt>
                <c:pt idx="703">
                  <c:v>-73.615951999999993</c:v>
                </c:pt>
                <c:pt idx="704">
                  <c:v>-73.606505999999996</c:v>
                </c:pt>
                <c:pt idx="705">
                  <c:v>-73.976653999999996</c:v>
                </c:pt>
                <c:pt idx="706">
                  <c:v>-73.752464000000003</c:v>
                </c:pt>
                <c:pt idx="707">
                  <c:v>-72.062072999999998</c:v>
                </c:pt>
                <c:pt idx="708">
                  <c:v>-70.447295999999994</c:v>
                </c:pt>
                <c:pt idx="709">
                  <c:v>-70.582183999999998</c:v>
                </c:pt>
                <c:pt idx="710">
                  <c:v>-71.788146999999995</c:v>
                </c:pt>
                <c:pt idx="711">
                  <c:v>-72.436554000000001</c:v>
                </c:pt>
                <c:pt idx="712">
                  <c:v>-72.882660000000001</c:v>
                </c:pt>
                <c:pt idx="713">
                  <c:v>-74.650986000000003</c:v>
                </c:pt>
                <c:pt idx="714">
                  <c:v>-74.824234000000004</c:v>
                </c:pt>
                <c:pt idx="715">
                  <c:v>-75.436676000000006</c:v>
                </c:pt>
                <c:pt idx="716">
                  <c:v>-75.172661000000005</c:v>
                </c:pt>
                <c:pt idx="717">
                  <c:v>-75.674385000000001</c:v>
                </c:pt>
                <c:pt idx="718">
                  <c:v>-76.399139000000005</c:v>
                </c:pt>
                <c:pt idx="719">
                  <c:v>-76.857902999999993</c:v>
                </c:pt>
                <c:pt idx="720">
                  <c:v>-76.416861999999995</c:v>
                </c:pt>
                <c:pt idx="721">
                  <c:v>-77.228866999999994</c:v>
                </c:pt>
                <c:pt idx="722">
                  <c:v>-75.263901000000004</c:v>
                </c:pt>
                <c:pt idx="723">
                  <c:v>-73.690628000000004</c:v>
                </c:pt>
                <c:pt idx="724">
                  <c:v>-72.755843999999996</c:v>
                </c:pt>
                <c:pt idx="725">
                  <c:v>-71.601035999999993</c:v>
                </c:pt>
                <c:pt idx="726">
                  <c:v>-71.042923000000002</c:v>
                </c:pt>
                <c:pt idx="727">
                  <c:v>-70.842545000000001</c:v>
                </c:pt>
                <c:pt idx="728">
                  <c:v>-73.607628000000005</c:v>
                </c:pt>
                <c:pt idx="729">
                  <c:v>-74.904953000000006</c:v>
                </c:pt>
                <c:pt idx="730">
                  <c:v>-76.036804000000004</c:v>
                </c:pt>
                <c:pt idx="731">
                  <c:v>-76.562347000000003</c:v>
                </c:pt>
                <c:pt idx="732">
                  <c:v>-77.498542999999998</c:v>
                </c:pt>
                <c:pt idx="733">
                  <c:v>-78.420456000000001</c:v>
                </c:pt>
                <c:pt idx="734">
                  <c:v>-76.518531999999993</c:v>
                </c:pt>
                <c:pt idx="735">
                  <c:v>-75.172188000000006</c:v>
                </c:pt>
                <c:pt idx="736">
                  <c:v>-73.936829000000003</c:v>
                </c:pt>
                <c:pt idx="737">
                  <c:v>-75.556244000000007</c:v>
                </c:pt>
                <c:pt idx="738">
                  <c:v>-76.639083999999997</c:v>
                </c:pt>
                <c:pt idx="739">
                  <c:v>-77.590514999999996</c:v>
                </c:pt>
                <c:pt idx="740">
                  <c:v>-77.667205999999993</c:v>
                </c:pt>
                <c:pt idx="741">
                  <c:v>-77.920058999999995</c:v>
                </c:pt>
                <c:pt idx="742">
                  <c:v>-78.265311999999994</c:v>
                </c:pt>
                <c:pt idx="743">
                  <c:v>-76.738770000000002</c:v>
                </c:pt>
                <c:pt idx="744">
                  <c:v>-76.062988000000004</c:v>
                </c:pt>
                <c:pt idx="745">
                  <c:v>-75.526497000000006</c:v>
                </c:pt>
                <c:pt idx="746">
                  <c:v>-73.939018000000004</c:v>
                </c:pt>
                <c:pt idx="747">
                  <c:v>-72.320640999999995</c:v>
                </c:pt>
                <c:pt idx="748">
                  <c:v>-71.068152999999995</c:v>
                </c:pt>
                <c:pt idx="749">
                  <c:v>-70.125214</c:v>
                </c:pt>
                <c:pt idx="750">
                  <c:v>-69.986603000000002</c:v>
                </c:pt>
                <c:pt idx="751">
                  <c:v>-69.676452999999995</c:v>
                </c:pt>
                <c:pt idx="752">
                  <c:v>-70.584282000000002</c:v>
                </c:pt>
                <c:pt idx="753">
                  <c:v>-72.145072999999996</c:v>
                </c:pt>
                <c:pt idx="754">
                  <c:v>-72.799789000000004</c:v>
                </c:pt>
                <c:pt idx="755">
                  <c:v>-71.829773000000003</c:v>
                </c:pt>
                <c:pt idx="756">
                  <c:v>-71.568115000000006</c:v>
                </c:pt>
                <c:pt idx="757">
                  <c:v>-70.818038999999999</c:v>
                </c:pt>
                <c:pt idx="758">
                  <c:v>-69.612938</c:v>
                </c:pt>
                <c:pt idx="759">
                  <c:v>-67.553214999999994</c:v>
                </c:pt>
                <c:pt idx="760">
                  <c:v>-66.154128999999998</c:v>
                </c:pt>
                <c:pt idx="761">
                  <c:v>-67.761184999999998</c:v>
                </c:pt>
                <c:pt idx="762">
                  <c:v>-68.795058999999995</c:v>
                </c:pt>
                <c:pt idx="763">
                  <c:v>-69.651214999999993</c:v>
                </c:pt>
                <c:pt idx="764">
                  <c:v>-70.511627000000004</c:v>
                </c:pt>
                <c:pt idx="765">
                  <c:v>-71.921310000000005</c:v>
                </c:pt>
                <c:pt idx="766">
                  <c:v>-72.735504000000006</c:v>
                </c:pt>
                <c:pt idx="767">
                  <c:v>-73.471328999999997</c:v>
                </c:pt>
                <c:pt idx="768">
                  <c:v>-73.910392999999999</c:v>
                </c:pt>
                <c:pt idx="769">
                  <c:v>-74.068877999999998</c:v>
                </c:pt>
                <c:pt idx="770">
                  <c:v>-73.130752999999999</c:v>
                </c:pt>
                <c:pt idx="771">
                  <c:v>-72.642585999999994</c:v>
                </c:pt>
                <c:pt idx="772">
                  <c:v>-72.249954000000002</c:v>
                </c:pt>
                <c:pt idx="773">
                  <c:v>-71.799042</c:v>
                </c:pt>
                <c:pt idx="774">
                  <c:v>-72.131812999999994</c:v>
                </c:pt>
                <c:pt idx="775">
                  <c:v>-72.130736999999996</c:v>
                </c:pt>
                <c:pt idx="776">
                  <c:v>-71.510909999999996</c:v>
                </c:pt>
                <c:pt idx="777">
                  <c:v>-70.327522000000002</c:v>
                </c:pt>
                <c:pt idx="778">
                  <c:v>-69.800476000000003</c:v>
                </c:pt>
                <c:pt idx="779">
                  <c:v>-70.237915000000001</c:v>
                </c:pt>
                <c:pt idx="780">
                  <c:v>-70.792168000000004</c:v>
                </c:pt>
                <c:pt idx="781">
                  <c:v>-70.566428999999999</c:v>
                </c:pt>
                <c:pt idx="782">
                  <c:v>-71.763381999999993</c:v>
                </c:pt>
                <c:pt idx="783">
                  <c:v>-72.882912000000005</c:v>
                </c:pt>
                <c:pt idx="784">
                  <c:v>-73.219757000000001</c:v>
                </c:pt>
                <c:pt idx="785">
                  <c:v>-74.994438000000002</c:v>
                </c:pt>
                <c:pt idx="786">
                  <c:v>-76.878592999999995</c:v>
                </c:pt>
                <c:pt idx="787">
                  <c:v>-77.846374999999995</c:v>
                </c:pt>
                <c:pt idx="788">
                  <c:v>-76.541274999999999</c:v>
                </c:pt>
                <c:pt idx="789">
                  <c:v>-74.634247000000002</c:v>
                </c:pt>
                <c:pt idx="790">
                  <c:v>-73.566772</c:v>
                </c:pt>
                <c:pt idx="791">
                  <c:v>-75.003189000000006</c:v>
                </c:pt>
                <c:pt idx="792">
                  <c:v>-76.697745999999995</c:v>
                </c:pt>
                <c:pt idx="793">
                  <c:v>-78.472167999999996</c:v>
                </c:pt>
                <c:pt idx="794">
                  <c:v>-76.253570999999994</c:v>
                </c:pt>
                <c:pt idx="795">
                  <c:v>-74.265563999999998</c:v>
                </c:pt>
                <c:pt idx="796">
                  <c:v>-73.276229999999998</c:v>
                </c:pt>
                <c:pt idx="797">
                  <c:v>-74.659392999999994</c:v>
                </c:pt>
                <c:pt idx="798">
                  <c:v>-75.479979999999998</c:v>
                </c:pt>
                <c:pt idx="799">
                  <c:v>-75.412475999999998</c:v>
                </c:pt>
                <c:pt idx="800">
                  <c:v>-74.192993000000001</c:v>
                </c:pt>
                <c:pt idx="801">
                  <c:v>-72.962997000000001</c:v>
                </c:pt>
                <c:pt idx="802">
                  <c:v>-72.432343000000003</c:v>
                </c:pt>
                <c:pt idx="803">
                  <c:v>-75.071854000000002</c:v>
                </c:pt>
                <c:pt idx="804">
                  <c:v>-76.507118000000006</c:v>
                </c:pt>
                <c:pt idx="805">
                  <c:v>-77.997223000000005</c:v>
                </c:pt>
                <c:pt idx="806">
                  <c:v>-77.141532999999995</c:v>
                </c:pt>
                <c:pt idx="807">
                  <c:v>-76.686203000000006</c:v>
                </c:pt>
                <c:pt idx="808">
                  <c:v>-76.519774999999996</c:v>
                </c:pt>
                <c:pt idx="809">
                  <c:v>-74.885345000000001</c:v>
                </c:pt>
                <c:pt idx="810">
                  <c:v>-74.455635000000001</c:v>
                </c:pt>
                <c:pt idx="811">
                  <c:v>-73.835892000000001</c:v>
                </c:pt>
                <c:pt idx="812">
                  <c:v>-72.509338</c:v>
                </c:pt>
                <c:pt idx="813">
                  <c:v>-71.411606000000006</c:v>
                </c:pt>
                <c:pt idx="814">
                  <c:v>-70.681702000000001</c:v>
                </c:pt>
                <c:pt idx="815">
                  <c:v>-70.703284999999994</c:v>
                </c:pt>
                <c:pt idx="816">
                  <c:v>-70.763969000000003</c:v>
                </c:pt>
                <c:pt idx="817">
                  <c:v>-71.203636000000003</c:v>
                </c:pt>
                <c:pt idx="818">
                  <c:v>-72.248451000000003</c:v>
                </c:pt>
                <c:pt idx="819">
                  <c:v>-73.190703999999997</c:v>
                </c:pt>
                <c:pt idx="820">
                  <c:v>-73.582779000000002</c:v>
                </c:pt>
                <c:pt idx="821">
                  <c:v>-73.178473999999994</c:v>
                </c:pt>
                <c:pt idx="822">
                  <c:v>-72.652289999999994</c:v>
                </c:pt>
                <c:pt idx="823">
                  <c:v>-72.101471000000004</c:v>
                </c:pt>
                <c:pt idx="824">
                  <c:v>-72.471100000000007</c:v>
                </c:pt>
                <c:pt idx="825">
                  <c:v>-72.808884000000006</c:v>
                </c:pt>
                <c:pt idx="826">
                  <c:v>-72.659285999999994</c:v>
                </c:pt>
                <c:pt idx="827">
                  <c:v>-73.711951999999997</c:v>
                </c:pt>
                <c:pt idx="828">
                  <c:v>-74.412070999999997</c:v>
                </c:pt>
                <c:pt idx="829">
                  <c:v>-75.247467</c:v>
                </c:pt>
                <c:pt idx="830">
                  <c:v>-75.347969000000006</c:v>
                </c:pt>
                <c:pt idx="831">
                  <c:v>-75.880341000000001</c:v>
                </c:pt>
                <c:pt idx="832">
                  <c:v>-75.722747999999996</c:v>
                </c:pt>
                <c:pt idx="833">
                  <c:v>-75.286773999999994</c:v>
                </c:pt>
                <c:pt idx="834">
                  <c:v>-75.229140999999998</c:v>
                </c:pt>
                <c:pt idx="835">
                  <c:v>-75.477965999999995</c:v>
                </c:pt>
                <c:pt idx="836">
                  <c:v>-75.230896000000001</c:v>
                </c:pt>
                <c:pt idx="837">
                  <c:v>-74.489661999999996</c:v>
                </c:pt>
                <c:pt idx="838">
                  <c:v>-75.329132000000001</c:v>
                </c:pt>
                <c:pt idx="839">
                  <c:v>-75.801376000000005</c:v>
                </c:pt>
                <c:pt idx="840">
                  <c:v>-76.62912</c:v>
                </c:pt>
                <c:pt idx="841">
                  <c:v>-76.904899999999998</c:v>
                </c:pt>
                <c:pt idx="842">
                  <c:v>-75.48912</c:v>
                </c:pt>
                <c:pt idx="843">
                  <c:v>-74.578201000000007</c:v>
                </c:pt>
                <c:pt idx="844">
                  <c:v>-74.235389999999995</c:v>
                </c:pt>
                <c:pt idx="845">
                  <c:v>-74.990013000000005</c:v>
                </c:pt>
                <c:pt idx="846">
                  <c:v>-75.204589999999996</c:v>
                </c:pt>
                <c:pt idx="847">
                  <c:v>-75.553275999999997</c:v>
                </c:pt>
                <c:pt idx="848">
                  <c:v>-74.876587000000001</c:v>
                </c:pt>
                <c:pt idx="849">
                  <c:v>-75.15155</c:v>
                </c:pt>
                <c:pt idx="850">
                  <c:v>-74.863669999999999</c:v>
                </c:pt>
                <c:pt idx="851">
                  <c:v>-74.190933000000001</c:v>
                </c:pt>
                <c:pt idx="852">
                  <c:v>-73.384293</c:v>
                </c:pt>
                <c:pt idx="853">
                  <c:v>-73.282844999999995</c:v>
                </c:pt>
                <c:pt idx="854">
                  <c:v>-74.190544000000003</c:v>
                </c:pt>
                <c:pt idx="855">
                  <c:v>-75.054305999999997</c:v>
                </c:pt>
                <c:pt idx="856">
                  <c:v>-75.319732999999999</c:v>
                </c:pt>
                <c:pt idx="857">
                  <c:v>-74.930617999999996</c:v>
                </c:pt>
                <c:pt idx="858">
                  <c:v>-74.899506000000002</c:v>
                </c:pt>
                <c:pt idx="859">
                  <c:v>-75.135368</c:v>
                </c:pt>
                <c:pt idx="860">
                  <c:v>-74.356285</c:v>
                </c:pt>
                <c:pt idx="861">
                  <c:v>-73.547713999999999</c:v>
                </c:pt>
                <c:pt idx="862">
                  <c:v>-73.473770000000002</c:v>
                </c:pt>
                <c:pt idx="863">
                  <c:v>-72.880722000000006</c:v>
                </c:pt>
                <c:pt idx="864">
                  <c:v>-72.954628</c:v>
                </c:pt>
                <c:pt idx="865">
                  <c:v>-72.514740000000003</c:v>
                </c:pt>
                <c:pt idx="866">
                  <c:v>-73.039985999999999</c:v>
                </c:pt>
                <c:pt idx="867">
                  <c:v>-72.540145999999993</c:v>
                </c:pt>
                <c:pt idx="868">
                  <c:v>-72.391059999999996</c:v>
                </c:pt>
                <c:pt idx="869">
                  <c:v>-73.075042999999994</c:v>
                </c:pt>
                <c:pt idx="870">
                  <c:v>-73.887435999999994</c:v>
                </c:pt>
                <c:pt idx="871">
                  <c:v>-74.391730999999993</c:v>
                </c:pt>
                <c:pt idx="872">
                  <c:v>-72.901450999999994</c:v>
                </c:pt>
                <c:pt idx="873">
                  <c:v>-72.473288999999994</c:v>
                </c:pt>
                <c:pt idx="874">
                  <c:v>-71.865989999999996</c:v>
                </c:pt>
                <c:pt idx="875">
                  <c:v>-71.533439999999999</c:v>
                </c:pt>
                <c:pt idx="876">
                  <c:v>-71.786727999999997</c:v>
                </c:pt>
                <c:pt idx="877">
                  <c:v>-71.776511999999997</c:v>
                </c:pt>
                <c:pt idx="878">
                  <c:v>-73.752983</c:v>
                </c:pt>
                <c:pt idx="879">
                  <c:v>-75.342567000000003</c:v>
                </c:pt>
                <c:pt idx="880">
                  <c:v>-75.982521000000006</c:v>
                </c:pt>
                <c:pt idx="881">
                  <c:v>-76.637146000000001</c:v>
                </c:pt>
                <c:pt idx="882">
                  <c:v>-77.757369999999995</c:v>
                </c:pt>
                <c:pt idx="883">
                  <c:v>-78.090866000000005</c:v>
                </c:pt>
                <c:pt idx="884">
                  <c:v>-76.978324999999998</c:v>
                </c:pt>
                <c:pt idx="885">
                  <c:v>-77.049605999999997</c:v>
                </c:pt>
                <c:pt idx="886">
                  <c:v>-77.049651999999995</c:v>
                </c:pt>
                <c:pt idx="887">
                  <c:v>-74.244788999999997</c:v>
                </c:pt>
                <c:pt idx="888">
                  <c:v>-72.672111999999998</c:v>
                </c:pt>
                <c:pt idx="889">
                  <c:v>-71.182777000000002</c:v>
                </c:pt>
                <c:pt idx="890">
                  <c:v>-72.100182000000004</c:v>
                </c:pt>
                <c:pt idx="891">
                  <c:v>-72.724945000000005</c:v>
                </c:pt>
                <c:pt idx="892">
                  <c:v>-73.006943000000007</c:v>
                </c:pt>
                <c:pt idx="893">
                  <c:v>-72.251716999999999</c:v>
                </c:pt>
                <c:pt idx="894">
                  <c:v>-71.872474999999994</c:v>
                </c:pt>
                <c:pt idx="895">
                  <c:v>-72.208068999999995</c:v>
                </c:pt>
                <c:pt idx="896">
                  <c:v>-72.940764999999999</c:v>
                </c:pt>
                <c:pt idx="897">
                  <c:v>-73.241211000000007</c:v>
                </c:pt>
                <c:pt idx="898">
                  <c:v>-73.330605000000006</c:v>
                </c:pt>
                <c:pt idx="899">
                  <c:v>-74.089905000000002</c:v>
                </c:pt>
                <c:pt idx="900">
                  <c:v>-75.025634999999994</c:v>
                </c:pt>
                <c:pt idx="901">
                  <c:v>-75.083015000000003</c:v>
                </c:pt>
                <c:pt idx="902">
                  <c:v>-75.318702999999999</c:v>
                </c:pt>
                <c:pt idx="903">
                  <c:v>-75.471869999999996</c:v>
                </c:pt>
                <c:pt idx="904">
                  <c:v>-75.335701</c:v>
                </c:pt>
                <c:pt idx="905">
                  <c:v>-75.748412999999999</c:v>
                </c:pt>
                <c:pt idx="906">
                  <c:v>-75.939216999999999</c:v>
                </c:pt>
                <c:pt idx="907">
                  <c:v>-76.006591999999998</c:v>
                </c:pt>
                <c:pt idx="908">
                  <c:v>-75.397964000000002</c:v>
                </c:pt>
                <c:pt idx="909">
                  <c:v>-74.473442000000006</c:v>
                </c:pt>
                <c:pt idx="910">
                  <c:v>-74.004638999999997</c:v>
                </c:pt>
                <c:pt idx="911">
                  <c:v>-75.562118999999996</c:v>
                </c:pt>
                <c:pt idx="912">
                  <c:v>-76.369445999999996</c:v>
                </c:pt>
                <c:pt idx="913">
                  <c:v>-77.510261999999997</c:v>
                </c:pt>
                <c:pt idx="914">
                  <c:v>-75.690353000000002</c:v>
                </c:pt>
                <c:pt idx="915">
                  <c:v>-74.826117999999994</c:v>
                </c:pt>
                <c:pt idx="916">
                  <c:v>-74.645363000000003</c:v>
                </c:pt>
                <c:pt idx="917">
                  <c:v>-73.218254000000002</c:v>
                </c:pt>
                <c:pt idx="918">
                  <c:v>-72.384879999999995</c:v>
                </c:pt>
                <c:pt idx="919">
                  <c:v>-71.178229999999999</c:v>
                </c:pt>
                <c:pt idx="920">
                  <c:v>-72.841758999999996</c:v>
                </c:pt>
                <c:pt idx="921">
                  <c:v>-74.269469999999998</c:v>
                </c:pt>
                <c:pt idx="922">
                  <c:v>-74.899551000000002</c:v>
                </c:pt>
                <c:pt idx="923">
                  <c:v>-73.869408000000007</c:v>
                </c:pt>
                <c:pt idx="924">
                  <c:v>-73.170837000000006</c:v>
                </c:pt>
                <c:pt idx="925">
                  <c:v>-72.829482999999996</c:v>
                </c:pt>
                <c:pt idx="926">
                  <c:v>-72.759444999999999</c:v>
                </c:pt>
                <c:pt idx="927">
                  <c:v>-73.024665999999996</c:v>
                </c:pt>
                <c:pt idx="928">
                  <c:v>-72.557998999999995</c:v>
                </c:pt>
                <c:pt idx="929">
                  <c:v>-74.722565000000003</c:v>
                </c:pt>
                <c:pt idx="930">
                  <c:v>-77.033126999999993</c:v>
                </c:pt>
                <c:pt idx="931">
                  <c:v>-78.433289000000002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5-3542-B788-94CB3CE30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69551"/>
        <c:axId val="757860687"/>
      </c:lineChart>
      <c:catAx>
        <c:axId val="7739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860687"/>
        <c:crosses val="autoZero"/>
        <c:auto val="1"/>
        <c:lblAlgn val="ctr"/>
        <c:lblOffset val="100"/>
        <c:noMultiLvlLbl val="0"/>
      </c:catAx>
      <c:valAx>
        <c:axId val="75786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'ble-pd-84FD27EEE4FF'!$B$2:$B$1110</c:f>
              <c:numCache>
                <c:formatCode>General</c:formatCode>
                <c:ptCount val="1109"/>
                <c:pt idx="0">
                  <c:v>32.206234000000002</c:v>
                </c:pt>
                <c:pt idx="1">
                  <c:v>31.282292999999999</c:v>
                </c:pt>
                <c:pt idx="2">
                  <c:v>28.360664</c:v>
                </c:pt>
                <c:pt idx="3">
                  <c:v>27.918455000000002</c:v>
                </c:pt>
                <c:pt idx="4">
                  <c:v>27.440863</c:v>
                </c:pt>
                <c:pt idx="5">
                  <c:v>28.574010999999999</c:v>
                </c:pt>
                <c:pt idx="6">
                  <c:v>28.354113000000002</c:v>
                </c:pt>
                <c:pt idx="7">
                  <c:v>28.954640999999999</c:v>
                </c:pt>
                <c:pt idx="8">
                  <c:v>27.630742999999999</c:v>
                </c:pt>
                <c:pt idx="9">
                  <c:v>27.846947</c:v>
                </c:pt>
                <c:pt idx="10">
                  <c:v>27.667902000000002</c:v>
                </c:pt>
                <c:pt idx="11">
                  <c:v>25.989702000000001</c:v>
                </c:pt>
                <c:pt idx="12">
                  <c:v>23.719515000000001</c:v>
                </c:pt>
                <c:pt idx="13">
                  <c:v>21.074636000000002</c:v>
                </c:pt>
                <c:pt idx="14">
                  <c:v>18.917321999999999</c:v>
                </c:pt>
                <c:pt idx="15">
                  <c:v>18.512478000000002</c:v>
                </c:pt>
                <c:pt idx="16">
                  <c:v>18.334768</c:v>
                </c:pt>
                <c:pt idx="17">
                  <c:v>19.615583000000001</c:v>
                </c:pt>
                <c:pt idx="18">
                  <c:v>18.685563999999999</c:v>
                </c:pt>
                <c:pt idx="19">
                  <c:v>18.181553000000001</c:v>
                </c:pt>
                <c:pt idx="20">
                  <c:v>18.733839</c:v>
                </c:pt>
                <c:pt idx="21">
                  <c:v>18.655190000000001</c:v>
                </c:pt>
                <c:pt idx="22">
                  <c:v>17.681524</c:v>
                </c:pt>
                <c:pt idx="23">
                  <c:v>18.535461000000002</c:v>
                </c:pt>
                <c:pt idx="24">
                  <c:v>20.411276000000001</c:v>
                </c:pt>
                <c:pt idx="25">
                  <c:v>21.376214999999998</c:v>
                </c:pt>
                <c:pt idx="26">
                  <c:v>21.737551</c:v>
                </c:pt>
                <c:pt idx="27">
                  <c:v>20.466021000000001</c:v>
                </c:pt>
                <c:pt idx="28">
                  <c:v>20.917448</c:v>
                </c:pt>
                <c:pt idx="29">
                  <c:v>22.799188999999998</c:v>
                </c:pt>
                <c:pt idx="30">
                  <c:v>22.749357</c:v>
                </c:pt>
                <c:pt idx="31">
                  <c:v>23.526997000000001</c:v>
                </c:pt>
                <c:pt idx="32">
                  <c:v>24.429472000000001</c:v>
                </c:pt>
                <c:pt idx="33">
                  <c:v>24.661472</c:v>
                </c:pt>
                <c:pt idx="34">
                  <c:v>24.486794</c:v>
                </c:pt>
                <c:pt idx="35">
                  <c:v>22.016694999999999</c:v>
                </c:pt>
                <c:pt idx="36">
                  <c:v>19.724226000000002</c:v>
                </c:pt>
                <c:pt idx="37">
                  <c:v>17.166903999999999</c:v>
                </c:pt>
                <c:pt idx="38">
                  <c:v>18.847624</c:v>
                </c:pt>
                <c:pt idx="39">
                  <c:v>21.884913999999998</c:v>
                </c:pt>
                <c:pt idx="40">
                  <c:v>22.307039</c:v>
                </c:pt>
                <c:pt idx="41">
                  <c:v>21.615047000000001</c:v>
                </c:pt>
                <c:pt idx="42">
                  <c:v>22.021280000000001</c:v>
                </c:pt>
                <c:pt idx="43">
                  <c:v>21.483978</c:v>
                </c:pt>
                <c:pt idx="44">
                  <c:v>22.529131</c:v>
                </c:pt>
                <c:pt idx="45">
                  <c:v>21.756584</c:v>
                </c:pt>
                <c:pt idx="46">
                  <c:v>20.160060999999999</c:v>
                </c:pt>
                <c:pt idx="47">
                  <c:v>20.258825000000002</c:v>
                </c:pt>
                <c:pt idx="48">
                  <c:v>19.520954</c:v>
                </c:pt>
                <c:pt idx="49">
                  <c:v>18.435471</c:v>
                </c:pt>
                <c:pt idx="50">
                  <c:v>19.083144999999998</c:v>
                </c:pt>
                <c:pt idx="51">
                  <c:v>18.600591999999999</c:v>
                </c:pt>
                <c:pt idx="52">
                  <c:v>17.188288</c:v>
                </c:pt>
                <c:pt idx="53">
                  <c:v>17.971056000000001</c:v>
                </c:pt>
                <c:pt idx="54">
                  <c:v>18.598390999999999</c:v>
                </c:pt>
                <c:pt idx="55">
                  <c:v>19.384720000000002</c:v>
                </c:pt>
                <c:pt idx="56">
                  <c:v>22.694535999999999</c:v>
                </c:pt>
                <c:pt idx="57">
                  <c:v>25.329440999999999</c:v>
                </c:pt>
                <c:pt idx="58">
                  <c:v>26.864687</c:v>
                </c:pt>
                <c:pt idx="59">
                  <c:v>26.395665999999999</c:v>
                </c:pt>
                <c:pt idx="60">
                  <c:v>26.234145999999999</c:v>
                </c:pt>
                <c:pt idx="61">
                  <c:v>25.538080000000001</c:v>
                </c:pt>
                <c:pt idx="62">
                  <c:v>25.505196000000002</c:v>
                </c:pt>
                <c:pt idx="63">
                  <c:v>25.619568000000001</c:v>
                </c:pt>
                <c:pt idx="64">
                  <c:v>25.305038</c:v>
                </c:pt>
                <c:pt idx="65">
                  <c:v>25.484570000000001</c:v>
                </c:pt>
                <c:pt idx="66">
                  <c:v>25.332768999999999</c:v>
                </c:pt>
                <c:pt idx="67">
                  <c:v>25.332857000000001</c:v>
                </c:pt>
                <c:pt idx="68">
                  <c:v>24.408156999999999</c:v>
                </c:pt>
                <c:pt idx="69">
                  <c:v>23.959553</c:v>
                </c:pt>
                <c:pt idx="70">
                  <c:v>24.536466999999998</c:v>
                </c:pt>
                <c:pt idx="71">
                  <c:v>25.646124</c:v>
                </c:pt>
                <c:pt idx="72">
                  <c:v>25.750755000000002</c:v>
                </c:pt>
                <c:pt idx="73">
                  <c:v>25.100232999999999</c:v>
                </c:pt>
                <c:pt idx="74">
                  <c:v>22.001367999999999</c:v>
                </c:pt>
                <c:pt idx="75">
                  <c:v>19.607171999999998</c:v>
                </c:pt>
                <c:pt idx="76">
                  <c:v>16.984141999999999</c:v>
                </c:pt>
                <c:pt idx="77">
                  <c:v>18.321472</c:v>
                </c:pt>
                <c:pt idx="78">
                  <c:v>18.652884</c:v>
                </c:pt>
                <c:pt idx="79">
                  <c:v>20.216947999999999</c:v>
                </c:pt>
                <c:pt idx="80">
                  <c:v>20.122910000000001</c:v>
                </c:pt>
                <c:pt idx="81">
                  <c:v>19.736049999999999</c:v>
                </c:pt>
                <c:pt idx="82">
                  <c:v>19.303785000000001</c:v>
                </c:pt>
                <c:pt idx="83">
                  <c:v>18.923919999999999</c:v>
                </c:pt>
                <c:pt idx="84">
                  <c:v>20.13946</c:v>
                </c:pt>
                <c:pt idx="85">
                  <c:v>21.061340000000001</c:v>
                </c:pt>
                <c:pt idx="86">
                  <c:v>22.690435000000001</c:v>
                </c:pt>
                <c:pt idx="87">
                  <c:v>23.325137999999999</c:v>
                </c:pt>
                <c:pt idx="88">
                  <c:v>23.777526999999999</c:v>
                </c:pt>
                <c:pt idx="89">
                  <c:v>24.84787</c:v>
                </c:pt>
                <c:pt idx="90">
                  <c:v>25.069120000000002</c:v>
                </c:pt>
                <c:pt idx="91">
                  <c:v>24.838676</c:v>
                </c:pt>
                <c:pt idx="92">
                  <c:v>25.155678000000002</c:v>
                </c:pt>
                <c:pt idx="93">
                  <c:v>24.669649</c:v>
                </c:pt>
                <c:pt idx="94">
                  <c:v>24.888596</c:v>
                </c:pt>
                <c:pt idx="95">
                  <c:v>24.884039000000001</c:v>
                </c:pt>
                <c:pt idx="96">
                  <c:v>24.239573</c:v>
                </c:pt>
                <c:pt idx="97">
                  <c:v>24.616199000000002</c:v>
                </c:pt>
                <c:pt idx="98">
                  <c:v>23.601151999999999</c:v>
                </c:pt>
                <c:pt idx="99">
                  <c:v>22.354365999999999</c:v>
                </c:pt>
                <c:pt idx="100">
                  <c:v>20.746817</c:v>
                </c:pt>
                <c:pt idx="101">
                  <c:v>21.526306000000002</c:v>
                </c:pt>
                <c:pt idx="102">
                  <c:v>23.450811000000002</c:v>
                </c:pt>
                <c:pt idx="103">
                  <c:v>23.663122000000001</c:v>
                </c:pt>
                <c:pt idx="104">
                  <c:v>24.263323</c:v>
                </c:pt>
                <c:pt idx="105">
                  <c:v>24.613797999999999</c:v>
                </c:pt>
                <c:pt idx="106">
                  <c:v>24.849793999999999</c:v>
                </c:pt>
                <c:pt idx="107">
                  <c:v>23.280190000000001</c:v>
                </c:pt>
                <c:pt idx="108">
                  <c:v>21.144928</c:v>
                </c:pt>
                <c:pt idx="109">
                  <c:v>20.198588999999998</c:v>
                </c:pt>
                <c:pt idx="110">
                  <c:v>22.605587</c:v>
                </c:pt>
                <c:pt idx="111">
                  <c:v>23.893139000000001</c:v>
                </c:pt>
                <c:pt idx="112">
                  <c:v>25.671330999999999</c:v>
                </c:pt>
                <c:pt idx="113">
                  <c:v>25.549479999999999</c:v>
                </c:pt>
                <c:pt idx="114">
                  <c:v>25.783953</c:v>
                </c:pt>
                <c:pt idx="115">
                  <c:v>24.97673</c:v>
                </c:pt>
                <c:pt idx="116">
                  <c:v>23.184629000000001</c:v>
                </c:pt>
                <c:pt idx="117">
                  <c:v>22.197448999999999</c:v>
                </c:pt>
                <c:pt idx="118">
                  <c:v>20.179991000000001</c:v>
                </c:pt>
                <c:pt idx="119">
                  <c:v>19.470054999999999</c:v>
                </c:pt>
                <c:pt idx="120">
                  <c:v>19.104773000000002</c:v>
                </c:pt>
                <c:pt idx="121">
                  <c:v>17.552052</c:v>
                </c:pt>
                <c:pt idx="122">
                  <c:v>20.313856000000001</c:v>
                </c:pt>
                <c:pt idx="123">
                  <c:v>22.218416000000001</c:v>
                </c:pt>
                <c:pt idx="124">
                  <c:v>23.436914000000002</c:v>
                </c:pt>
                <c:pt idx="125">
                  <c:v>22.772413</c:v>
                </c:pt>
                <c:pt idx="126">
                  <c:v>22.203764</c:v>
                </c:pt>
                <c:pt idx="127">
                  <c:v>22.213322000000002</c:v>
                </c:pt>
                <c:pt idx="128">
                  <c:v>24.542473000000001</c:v>
                </c:pt>
                <c:pt idx="129">
                  <c:v>26.772955</c:v>
                </c:pt>
                <c:pt idx="130">
                  <c:v>27.870632000000001</c:v>
                </c:pt>
                <c:pt idx="131">
                  <c:v>28.800896000000002</c:v>
                </c:pt>
                <c:pt idx="132">
                  <c:v>28.051148999999999</c:v>
                </c:pt>
                <c:pt idx="133">
                  <c:v>27.818625999999998</c:v>
                </c:pt>
                <c:pt idx="134">
                  <c:v>26.309078</c:v>
                </c:pt>
                <c:pt idx="135">
                  <c:v>25.102626999999998</c:v>
                </c:pt>
                <c:pt idx="136">
                  <c:v>22.637153999999999</c:v>
                </c:pt>
                <c:pt idx="137">
                  <c:v>23.729379999999999</c:v>
                </c:pt>
                <c:pt idx="138">
                  <c:v>24.398873999999999</c:v>
                </c:pt>
                <c:pt idx="139">
                  <c:v>25.340371999999999</c:v>
                </c:pt>
                <c:pt idx="140">
                  <c:v>23.552803000000001</c:v>
                </c:pt>
                <c:pt idx="141">
                  <c:v>23.267315</c:v>
                </c:pt>
                <c:pt idx="142">
                  <c:v>22.281338000000002</c:v>
                </c:pt>
                <c:pt idx="143">
                  <c:v>23.067786999999999</c:v>
                </c:pt>
                <c:pt idx="144">
                  <c:v>22.591325999999999</c:v>
                </c:pt>
                <c:pt idx="145">
                  <c:v>23.182268000000001</c:v>
                </c:pt>
                <c:pt idx="146">
                  <c:v>25.214421999999999</c:v>
                </c:pt>
                <c:pt idx="147">
                  <c:v>26.028310999999999</c:v>
                </c:pt>
                <c:pt idx="148">
                  <c:v>27.789187999999999</c:v>
                </c:pt>
                <c:pt idx="149">
                  <c:v>24.875945999999999</c:v>
                </c:pt>
                <c:pt idx="150">
                  <c:v>24.362466999999999</c:v>
                </c:pt>
                <c:pt idx="151">
                  <c:v>23.291440999999999</c:v>
                </c:pt>
                <c:pt idx="152">
                  <c:v>27.331396000000002</c:v>
                </c:pt>
                <c:pt idx="153">
                  <c:v>29.042313</c:v>
                </c:pt>
                <c:pt idx="154">
                  <c:v>30.383866999999999</c:v>
                </c:pt>
                <c:pt idx="155">
                  <c:v>29.610711999999999</c:v>
                </c:pt>
                <c:pt idx="156">
                  <c:v>28.102198000000001</c:v>
                </c:pt>
                <c:pt idx="157">
                  <c:v>26.728901</c:v>
                </c:pt>
                <c:pt idx="158">
                  <c:v>25.582943</c:v>
                </c:pt>
                <c:pt idx="159">
                  <c:v>24.538813000000001</c:v>
                </c:pt>
                <c:pt idx="160">
                  <c:v>24.199052999999999</c:v>
                </c:pt>
                <c:pt idx="161">
                  <c:v>22.637846</c:v>
                </c:pt>
                <c:pt idx="162">
                  <c:v>23.274519000000002</c:v>
                </c:pt>
                <c:pt idx="163">
                  <c:v>24.043562000000001</c:v>
                </c:pt>
                <c:pt idx="164">
                  <c:v>22.624001</c:v>
                </c:pt>
                <c:pt idx="165">
                  <c:v>21.673660000000002</c:v>
                </c:pt>
                <c:pt idx="166">
                  <c:v>21.532867</c:v>
                </c:pt>
                <c:pt idx="167">
                  <c:v>20.840622</c:v>
                </c:pt>
                <c:pt idx="168">
                  <c:v>21.112639999999999</c:v>
                </c:pt>
                <c:pt idx="169">
                  <c:v>21.398015999999998</c:v>
                </c:pt>
                <c:pt idx="170">
                  <c:v>22.199853999999998</c:v>
                </c:pt>
                <c:pt idx="171">
                  <c:v>23.497537999999999</c:v>
                </c:pt>
                <c:pt idx="172">
                  <c:v>24.161873</c:v>
                </c:pt>
                <c:pt idx="173">
                  <c:v>22.271985999999998</c:v>
                </c:pt>
                <c:pt idx="174">
                  <c:v>20.258043000000001</c:v>
                </c:pt>
                <c:pt idx="175">
                  <c:v>18.332394000000001</c:v>
                </c:pt>
                <c:pt idx="176">
                  <c:v>19.786137</c:v>
                </c:pt>
                <c:pt idx="177">
                  <c:v>20.942778000000001</c:v>
                </c:pt>
                <c:pt idx="178">
                  <c:v>21.693636000000001</c:v>
                </c:pt>
                <c:pt idx="179">
                  <c:v>23.997774</c:v>
                </c:pt>
                <c:pt idx="180">
                  <c:v>25.316224999999999</c:v>
                </c:pt>
                <c:pt idx="181">
                  <c:v>25.553196</c:v>
                </c:pt>
                <c:pt idx="182">
                  <c:v>27.200686000000001</c:v>
                </c:pt>
                <c:pt idx="183">
                  <c:v>29.155972999999999</c:v>
                </c:pt>
                <c:pt idx="184">
                  <c:v>30.692730000000001</c:v>
                </c:pt>
                <c:pt idx="185">
                  <c:v>29.407982000000001</c:v>
                </c:pt>
                <c:pt idx="186">
                  <c:v>28.738271999999998</c:v>
                </c:pt>
                <c:pt idx="187">
                  <c:v>29.384567000000001</c:v>
                </c:pt>
                <c:pt idx="188">
                  <c:v>28.401173</c:v>
                </c:pt>
                <c:pt idx="189">
                  <c:v>27.143343000000002</c:v>
                </c:pt>
                <c:pt idx="190">
                  <c:v>25.920271</c:v>
                </c:pt>
                <c:pt idx="191">
                  <c:v>25.383009000000001</c:v>
                </c:pt>
                <c:pt idx="192">
                  <c:v>25.267803000000001</c:v>
                </c:pt>
                <c:pt idx="193">
                  <c:v>26.185209</c:v>
                </c:pt>
                <c:pt idx="194">
                  <c:v>25.358754999999999</c:v>
                </c:pt>
                <c:pt idx="195">
                  <c:v>25.089739000000002</c:v>
                </c:pt>
                <c:pt idx="196">
                  <c:v>24.354174</c:v>
                </c:pt>
                <c:pt idx="197">
                  <c:v>23.689053000000001</c:v>
                </c:pt>
                <c:pt idx="198">
                  <c:v>22.774712000000001</c:v>
                </c:pt>
                <c:pt idx="199">
                  <c:v>23.484553999999999</c:v>
                </c:pt>
                <c:pt idx="200">
                  <c:v>23.045494000000001</c:v>
                </c:pt>
                <c:pt idx="201">
                  <c:v>23.113368999999999</c:v>
                </c:pt>
                <c:pt idx="202">
                  <c:v>23.323889000000001</c:v>
                </c:pt>
                <c:pt idx="203">
                  <c:v>22.690228000000001</c:v>
                </c:pt>
                <c:pt idx="204">
                  <c:v>23.392068999999999</c:v>
                </c:pt>
                <c:pt idx="205">
                  <c:v>23.319084</c:v>
                </c:pt>
                <c:pt idx="206">
                  <c:v>21.691610000000001</c:v>
                </c:pt>
                <c:pt idx="207">
                  <c:v>19.702555</c:v>
                </c:pt>
                <c:pt idx="208">
                  <c:v>17.970917</c:v>
                </c:pt>
                <c:pt idx="209">
                  <c:v>19.589935000000001</c:v>
                </c:pt>
                <c:pt idx="210">
                  <c:v>19.614280999999998</c:v>
                </c:pt>
                <c:pt idx="211">
                  <c:v>20.301442999999999</c:v>
                </c:pt>
                <c:pt idx="212">
                  <c:v>19.615711000000001</c:v>
                </c:pt>
                <c:pt idx="213">
                  <c:v>20.361502000000002</c:v>
                </c:pt>
                <c:pt idx="214">
                  <c:v>20.442534999999999</c:v>
                </c:pt>
                <c:pt idx="215">
                  <c:v>21.708978999999999</c:v>
                </c:pt>
                <c:pt idx="216">
                  <c:v>22.375896000000001</c:v>
                </c:pt>
                <c:pt idx="217">
                  <c:v>23.185887999999998</c:v>
                </c:pt>
                <c:pt idx="218">
                  <c:v>20.436758000000001</c:v>
                </c:pt>
                <c:pt idx="219">
                  <c:v>17.907813999999998</c:v>
                </c:pt>
                <c:pt idx="220">
                  <c:v>15.489998</c:v>
                </c:pt>
                <c:pt idx="221">
                  <c:v>18.260157</c:v>
                </c:pt>
                <c:pt idx="222">
                  <c:v>20.814509999999999</c:v>
                </c:pt>
                <c:pt idx="223">
                  <c:v>21.965520999999999</c:v>
                </c:pt>
                <c:pt idx="224">
                  <c:v>22.121651</c:v>
                </c:pt>
                <c:pt idx="225">
                  <c:v>22.929613</c:v>
                </c:pt>
                <c:pt idx="226">
                  <c:v>23.943580999999998</c:v>
                </c:pt>
                <c:pt idx="227">
                  <c:v>24.483812</c:v>
                </c:pt>
                <c:pt idx="228">
                  <c:v>25.894393999999998</c:v>
                </c:pt>
                <c:pt idx="229">
                  <c:v>25.689861000000001</c:v>
                </c:pt>
                <c:pt idx="230">
                  <c:v>22.988083</c:v>
                </c:pt>
                <c:pt idx="231">
                  <c:v>20.752609</c:v>
                </c:pt>
                <c:pt idx="232">
                  <c:v>19.200344000000001</c:v>
                </c:pt>
                <c:pt idx="233">
                  <c:v>19.44998</c:v>
                </c:pt>
                <c:pt idx="234">
                  <c:v>19.760752</c:v>
                </c:pt>
                <c:pt idx="235">
                  <c:v>19.506851000000001</c:v>
                </c:pt>
                <c:pt idx="236">
                  <c:v>18.859583000000001</c:v>
                </c:pt>
                <c:pt idx="237">
                  <c:v>19.192969999999999</c:v>
                </c:pt>
                <c:pt idx="238">
                  <c:v>19.779240000000001</c:v>
                </c:pt>
                <c:pt idx="239">
                  <c:v>19.554029</c:v>
                </c:pt>
                <c:pt idx="240">
                  <c:v>18.058969000000001</c:v>
                </c:pt>
                <c:pt idx="241">
                  <c:v>16.598671</c:v>
                </c:pt>
                <c:pt idx="242">
                  <c:v>18.585804</c:v>
                </c:pt>
                <c:pt idx="243">
                  <c:v>20.829827999999999</c:v>
                </c:pt>
                <c:pt idx="244">
                  <c:v>22.614782000000002</c:v>
                </c:pt>
                <c:pt idx="245">
                  <c:v>23.514672999999998</c:v>
                </c:pt>
                <c:pt idx="246">
                  <c:v>24.519680000000001</c:v>
                </c:pt>
                <c:pt idx="247">
                  <c:v>26.129767999999999</c:v>
                </c:pt>
                <c:pt idx="248">
                  <c:v>26.487047</c:v>
                </c:pt>
                <c:pt idx="249">
                  <c:v>27.532238</c:v>
                </c:pt>
                <c:pt idx="250">
                  <c:v>28.561046999999999</c:v>
                </c:pt>
                <c:pt idx="251">
                  <c:v>27.927187</c:v>
                </c:pt>
                <c:pt idx="252">
                  <c:v>28.457830000000001</c:v>
                </c:pt>
                <c:pt idx="253">
                  <c:v>27.844868000000002</c:v>
                </c:pt>
                <c:pt idx="254">
                  <c:v>27.784009999999999</c:v>
                </c:pt>
                <c:pt idx="255">
                  <c:v>26.999331999999999</c:v>
                </c:pt>
                <c:pt idx="256">
                  <c:v>26.251470999999999</c:v>
                </c:pt>
                <c:pt idx="257">
                  <c:v>25.227867</c:v>
                </c:pt>
                <c:pt idx="258">
                  <c:v>25.505693000000001</c:v>
                </c:pt>
                <c:pt idx="259">
                  <c:v>26.379868999999999</c:v>
                </c:pt>
                <c:pt idx="260">
                  <c:v>25.154049000000001</c:v>
                </c:pt>
                <c:pt idx="261">
                  <c:v>24.745166999999999</c:v>
                </c:pt>
                <c:pt idx="262">
                  <c:v>23.120450999999999</c:v>
                </c:pt>
                <c:pt idx="263">
                  <c:v>22.190926000000001</c:v>
                </c:pt>
                <c:pt idx="264">
                  <c:v>21.692119999999999</c:v>
                </c:pt>
                <c:pt idx="265">
                  <c:v>20.807424999999999</c:v>
                </c:pt>
                <c:pt idx="266">
                  <c:v>20.399984</c:v>
                </c:pt>
                <c:pt idx="267">
                  <c:v>19.341920999999999</c:v>
                </c:pt>
                <c:pt idx="268">
                  <c:v>18.542883</c:v>
                </c:pt>
                <c:pt idx="269">
                  <c:v>21.18816</c:v>
                </c:pt>
                <c:pt idx="270">
                  <c:v>24.000988</c:v>
                </c:pt>
                <c:pt idx="271">
                  <c:v>25.185296999999998</c:v>
                </c:pt>
                <c:pt idx="272">
                  <c:v>23.771550999999999</c:v>
                </c:pt>
                <c:pt idx="273">
                  <c:v>23.519569000000001</c:v>
                </c:pt>
                <c:pt idx="274">
                  <c:v>23.661116</c:v>
                </c:pt>
                <c:pt idx="275">
                  <c:v>25.039921</c:v>
                </c:pt>
                <c:pt idx="276">
                  <c:v>25.657322000000001</c:v>
                </c:pt>
                <c:pt idx="277">
                  <c:v>26.521858000000002</c:v>
                </c:pt>
                <c:pt idx="278">
                  <c:v>24.373121000000001</c:v>
                </c:pt>
                <c:pt idx="279">
                  <c:v>22.580805000000002</c:v>
                </c:pt>
                <c:pt idx="280">
                  <c:v>21.031317000000001</c:v>
                </c:pt>
                <c:pt idx="281">
                  <c:v>19.610441000000002</c:v>
                </c:pt>
                <c:pt idx="282">
                  <c:v>19.937386</c:v>
                </c:pt>
                <c:pt idx="283">
                  <c:v>19.075762000000001</c:v>
                </c:pt>
                <c:pt idx="284">
                  <c:v>19.228556000000001</c:v>
                </c:pt>
                <c:pt idx="285">
                  <c:v>19.340664</c:v>
                </c:pt>
                <c:pt idx="286">
                  <c:v>21.649536000000001</c:v>
                </c:pt>
                <c:pt idx="287">
                  <c:v>23.433228</c:v>
                </c:pt>
                <c:pt idx="288">
                  <c:v>24.694099000000001</c:v>
                </c:pt>
                <c:pt idx="289">
                  <c:v>26.251556000000001</c:v>
                </c:pt>
                <c:pt idx="290">
                  <c:v>28.011493999999999</c:v>
                </c:pt>
                <c:pt idx="291">
                  <c:v>28.103487000000001</c:v>
                </c:pt>
                <c:pt idx="292">
                  <c:v>28.794450999999999</c:v>
                </c:pt>
                <c:pt idx="293">
                  <c:v>28.459565999999999</c:v>
                </c:pt>
                <c:pt idx="294">
                  <c:v>27.543486000000001</c:v>
                </c:pt>
                <c:pt idx="295">
                  <c:v>27.172830999999999</c:v>
                </c:pt>
                <c:pt idx="296">
                  <c:v>28.271332000000001</c:v>
                </c:pt>
                <c:pt idx="297">
                  <c:v>29.155505999999999</c:v>
                </c:pt>
                <c:pt idx="298">
                  <c:v>29.824705000000002</c:v>
                </c:pt>
                <c:pt idx="299">
                  <c:v>29.117215999999999</c:v>
                </c:pt>
                <c:pt idx="300">
                  <c:v>28.969694</c:v>
                </c:pt>
                <c:pt idx="301">
                  <c:v>29.477964</c:v>
                </c:pt>
                <c:pt idx="302">
                  <c:v>28.117508000000001</c:v>
                </c:pt>
                <c:pt idx="303">
                  <c:v>27.645385999999998</c:v>
                </c:pt>
                <c:pt idx="304">
                  <c:v>27.402542</c:v>
                </c:pt>
                <c:pt idx="305">
                  <c:v>27.378364999999999</c:v>
                </c:pt>
                <c:pt idx="306">
                  <c:v>26.944258000000001</c:v>
                </c:pt>
                <c:pt idx="307">
                  <c:v>26.291708</c:v>
                </c:pt>
                <c:pt idx="308">
                  <c:v>24.785426999999999</c:v>
                </c:pt>
                <c:pt idx="309">
                  <c:v>23.952116</c:v>
                </c:pt>
                <c:pt idx="310">
                  <c:v>23.562536000000001</c:v>
                </c:pt>
                <c:pt idx="311">
                  <c:v>22.374178000000001</c:v>
                </c:pt>
                <c:pt idx="312">
                  <c:v>22.400791000000002</c:v>
                </c:pt>
                <c:pt idx="313">
                  <c:v>22.329184999999999</c:v>
                </c:pt>
                <c:pt idx="314">
                  <c:v>21.398346</c:v>
                </c:pt>
                <c:pt idx="315">
                  <c:v>21.571459000000001</c:v>
                </c:pt>
                <c:pt idx="316">
                  <c:v>21.881466</c:v>
                </c:pt>
                <c:pt idx="317">
                  <c:v>17.849288999999999</c:v>
                </c:pt>
                <c:pt idx="318">
                  <c:v>15.879792999999999</c:v>
                </c:pt>
                <c:pt idx="319">
                  <c:v>15.561574999999999</c:v>
                </c:pt>
                <c:pt idx="320">
                  <c:v>17.136521999999999</c:v>
                </c:pt>
                <c:pt idx="321">
                  <c:v>18.765369</c:v>
                </c:pt>
                <c:pt idx="322">
                  <c:v>21.417562</c:v>
                </c:pt>
                <c:pt idx="323">
                  <c:v>24.126732000000001</c:v>
                </c:pt>
                <c:pt idx="324">
                  <c:v>24.642479000000002</c:v>
                </c:pt>
                <c:pt idx="325">
                  <c:v>26.280519000000002</c:v>
                </c:pt>
                <c:pt idx="326">
                  <c:v>25.071217999999998</c:v>
                </c:pt>
                <c:pt idx="327">
                  <c:v>24.804617</c:v>
                </c:pt>
                <c:pt idx="328">
                  <c:v>23.822839999999999</c:v>
                </c:pt>
                <c:pt idx="329">
                  <c:v>21.954643000000001</c:v>
                </c:pt>
                <c:pt idx="330">
                  <c:v>20.714898999999999</c:v>
                </c:pt>
                <c:pt idx="331">
                  <c:v>20.793635999999999</c:v>
                </c:pt>
                <c:pt idx="332">
                  <c:v>20.554324999999999</c:v>
                </c:pt>
                <c:pt idx="333">
                  <c:v>20.961860999999999</c:v>
                </c:pt>
                <c:pt idx="334">
                  <c:v>21.222373999999999</c:v>
                </c:pt>
                <c:pt idx="335">
                  <c:v>22.202976</c:v>
                </c:pt>
                <c:pt idx="336">
                  <c:v>22.386275999999999</c:v>
                </c:pt>
                <c:pt idx="337">
                  <c:v>23.554317000000001</c:v>
                </c:pt>
                <c:pt idx="338">
                  <c:v>24.690011999999999</c:v>
                </c:pt>
                <c:pt idx="339">
                  <c:v>26.119492999999999</c:v>
                </c:pt>
                <c:pt idx="340">
                  <c:v>26.434504</c:v>
                </c:pt>
                <c:pt idx="341">
                  <c:v>25.00536</c:v>
                </c:pt>
                <c:pt idx="342">
                  <c:v>23.457958000000001</c:v>
                </c:pt>
                <c:pt idx="343">
                  <c:v>21.339818999999999</c:v>
                </c:pt>
                <c:pt idx="344">
                  <c:v>21.410149000000001</c:v>
                </c:pt>
                <c:pt idx="345">
                  <c:v>20.888370999999999</c:v>
                </c:pt>
                <c:pt idx="346">
                  <c:v>21.22823</c:v>
                </c:pt>
                <c:pt idx="347">
                  <c:v>26.047837999999999</c:v>
                </c:pt>
                <c:pt idx="348">
                  <c:v>27.454151</c:v>
                </c:pt>
                <c:pt idx="349">
                  <c:v>27.998280000000001</c:v>
                </c:pt>
                <c:pt idx="350">
                  <c:v>28.538402999999999</c:v>
                </c:pt>
                <c:pt idx="351">
                  <c:v>28.591469</c:v>
                </c:pt>
                <c:pt idx="352">
                  <c:v>28.468634000000002</c:v>
                </c:pt>
                <c:pt idx="353">
                  <c:v>27.104012999999998</c:v>
                </c:pt>
                <c:pt idx="354">
                  <c:v>26.037319</c:v>
                </c:pt>
                <c:pt idx="355">
                  <c:v>25.694635000000002</c:v>
                </c:pt>
                <c:pt idx="356">
                  <c:v>26.249977000000001</c:v>
                </c:pt>
                <c:pt idx="357">
                  <c:v>25.666878000000001</c:v>
                </c:pt>
                <c:pt idx="358">
                  <c:v>26.029748999999999</c:v>
                </c:pt>
                <c:pt idx="359">
                  <c:v>25.163060999999999</c:v>
                </c:pt>
                <c:pt idx="360">
                  <c:v>23.209648000000001</c:v>
                </c:pt>
                <c:pt idx="361">
                  <c:v>21.379397999999998</c:v>
                </c:pt>
                <c:pt idx="362">
                  <c:v>20.553854000000001</c:v>
                </c:pt>
                <c:pt idx="363">
                  <c:v>21.891179999999999</c:v>
                </c:pt>
                <c:pt idx="364">
                  <c:v>22.864386</c:v>
                </c:pt>
                <c:pt idx="365">
                  <c:v>23.650295</c:v>
                </c:pt>
                <c:pt idx="366">
                  <c:v>23.972809000000002</c:v>
                </c:pt>
                <c:pt idx="367">
                  <c:v>23.737209</c:v>
                </c:pt>
                <c:pt idx="368">
                  <c:v>24.462267000000001</c:v>
                </c:pt>
                <c:pt idx="369">
                  <c:v>23.562994</c:v>
                </c:pt>
                <c:pt idx="370">
                  <c:v>23.054731</c:v>
                </c:pt>
                <c:pt idx="371">
                  <c:v>23.254950999999998</c:v>
                </c:pt>
                <c:pt idx="372">
                  <c:v>22.398136000000001</c:v>
                </c:pt>
                <c:pt idx="373">
                  <c:v>22.568819000000001</c:v>
                </c:pt>
                <c:pt idx="374">
                  <c:v>23.437114999999999</c:v>
                </c:pt>
                <c:pt idx="375">
                  <c:v>25.612311999999999</c:v>
                </c:pt>
                <c:pt idx="376">
                  <c:v>26.911124999999998</c:v>
                </c:pt>
                <c:pt idx="377">
                  <c:v>26.137512000000001</c:v>
                </c:pt>
                <c:pt idx="378">
                  <c:v>25.612805999999999</c:v>
                </c:pt>
                <c:pt idx="379">
                  <c:v>24.869866999999999</c:v>
                </c:pt>
                <c:pt idx="380">
                  <c:v>23.574396</c:v>
                </c:pt>
                <c:pt idx="381">
                  <c:v>23.214745000000001</c:v>
                </c:pt>
                <c:pt idx="382">
                  <c:v>22.457343999999999</c:v>
                </c:pt>
                <c:pt idx="383">
                  <c:v>22.170100999999999</c:v>
                </c:pt>
                <c:pt idx="384">
                  <c:v>21.309159999999999</c:v>
                </c:pt>
                <c:pt idx="385">
                  <c:v>20.050242999999998</c:v>
                </c:pt>
                <c:pt idx="386">
                  <c:v>18.160340999999999</c:v>
                </c:pt>
                <c:pt idx="387">
                  <c:v>18.368023000000001</c:v>
                </c:pt>
                <c:pt idx="388">
                  <c:v>16.320198000000001</c:v>
                </c:pt>
                <c:pt idx="389">
                  <c:v>17.421244000000002</c:v>
                </c:pt>
                <c:pt idx="390">
                  <c:v>18.648354999999999</c:v>
                </c:pt>
                <c:pt idx="391">
                  <c:v>19.077874999999999</c:v>
                </c:pt>
                <c:pt idx="392">
                  <c:v>20.871224999999999</c:v>
                </c:pt>
                <c:pt idx="393">
                  <c:v>23.831367</c:v>
                </c:pt>
                <c:pt idx="394">
                  <c:v>24.808592000000001</c:v>
                </c:pt>
                <c:pt idx="395">
                  <c:v>23.787182000000001</c:v>
                </c:pt>
                <c:pt idx="396">
                  <c:v>23.013892999999999</c:v>
                </c:pt>
                <c:pt idx="397">
                  <c:v>23.512675999999999</c:v>
                </c:pt>
                <c:pt idx="398">
                  <c:v>24.128893000000001</c:v>
                </c:pt>
                <c:pt idx="399">
                  <c:v>25.33399</c:v>
                </c:pt>
                <c:pt idx="400">
                  <c:v>25.477207</c:v>
                </c:pt>
                <c:pt idx="401">
                  <c:v>25.138967999999998</c:v>
                </c:pt>
                <c:pt idx="402">
                  <c:v>24.209289999999999</c:v>
                </c:pt>
                <c:pt idx="403">
                  <c:v>23.581612</c:v>
                </c:pt>
                <c:pt idx="404">
                  <c:v>23.612079999999999</c:v>
                </c:pt>
                <c:pt idx="405">
                  <c:v>24.551506</c:v>
                </c:pt>
                <c:pt idx="406">
                  <c:v>24.908010000000001</c:v>
                </c:pt>
                <c:pt idx="407">
                  <c:v>24.764299000000001</c:v>
                </c:pt>
                <c:pt idx="408">
                  <c:v>23.953150000000001</c:v>
                </c:pt>
                <c:pt idx="409">
                  <c:v>24.506133999999999</c:v>
                </c:pt>
                <c:pt idx="410">
                  <c:v>24.458410000000001</c:v>
                </c:pt>
                <c:pt idx="411">
                  <c:v>22.041143000000002</c:v>
                </c:pt>
                <c:pt idx="412">
                  <c:v>20.489267000000002</c:v>
                </c:pt>
                <c:pt idx="413">
                  <c:v>21.768868999999999</c:v>
                </c:pt>
                <c:pt idx="414">
                  <c:v>24.083390999999999</c:v>
                </c:pt>
                <c:pt idx="415">
                  <c:v>26.412700999999998</c:v>
                </c:pt>
                <c:pt idx="416">
                  <c:v>28.179231999999999</c:v>
                </c:pt>
                <c:pt idx="417">
                  <c:v>28.229174</c:v>
                </c:pt>
                <c:pt idx="418">
                  <c:v>30.051902999999999</c:v>
                </c:pt>
                <c:pt idx="419">
                  <c:v>29.652647000000002</c:v>
                </c:pt>
                <c:pt idx="420">
                  <c:v>27.964009999999998</c:v>
                </c:pt>
                <c:pt idx="421">
                  <c:v>27.659721000000001</c:v>
                </c:pt>
                <c:pt idx="422">
                  <c:v>27.302980000000002</c:v>
                </c:pt>
                <c:pt idx="423">
                  <c:v>26.543710999999998</c:v>
                </c:pt>
                <c:pt idx="424">
                  <c:v>24.792819999999999</c:v>
                </c:pt>
                <c:pt idx="425">
                  <c:v>25.250845000000002</c:v>
                </c:pt>
                <c:pt idx="426">
                  <c:v>25.501673</c:v>
                </c:pt>
                <c:pt idx="427">
                  <c:v>25.56381</c:v>
                </c:pt>
                <c:pt idx="428">
                  <c:v>23.645956000000002</c:v>
                </c:pt>
                <c:pt idx="429">
                  <c:v>22.133279999999999</c:v>
                </c:pt>
                <c:pt idx="430">
                  <c:v>20.699923999999999</c:v>
                </c:pt>
                <c:pt idx="431">
                  <c:v>22.589911000000001</c:v>
                </c:pt>
                <c:pt idx="432">
                  <c:v>23.740704999999998</c:v>
                </c:pt>
                <c:pt idx="433">
                  <c:v>25.141611000000001</c:v>
                </c:pt>
                <c:pt idx="434">
                  <c:v>25.967397999999999</c:v>
                </c:pt>
                <c:pt idx="435">
                  <c:v>26.977274000000001</c:v>
                </c:pt>
                <c:pt idx="436">
                  <c:v>27.295587999999999</c:v>
                </c:pt>
                <c:pt idx="437">
                  <c:v>26.855367999999999</c:v>
                </c:pt>
                <c:pt idx="438">
                  <c:v>26.957073000000001</c:v>
                </c:pt>
                <c:pt idx="439">
                  <c:v>26.792739999999998</c:v>
                </c:pt>
                <c:pt idx="440">
                  <c:v>24.271667000000001</c:v>
                </c:pt>
                <c:pt idx="441">
                  <c:v>23.872540999999998</c:v>
                </c:pt>
                <c:pt idx="442">
                  <c:v>22.592216000000001</c:v>
                </c:pt>
                <c:pt idx="443">
                  <c:v>21.156003999999999</c:v>
                </c:pt>
                <c:pt idx="444">
                  <c:v>19.953899</c:v>
                </c:pt>
                <c:pt idx="445">
                  <c:v>20.147341000000001</c:v>
                </c:pt>
                <c:pt idx="446">
                  <c:v>20.769625000000001</c:v>
                </c:pt>
                <c:pt idx="447">
                  <c:v>21.122178999999999</c:v>
                </c:pt>
                <c:pt idx="448">
                  <c:v>23.769677999999999</c:v>
                </c:pt>
                <c:pt idx="449">
                  <c:v>23.150010999999999</c:v>
                </c:pt>
                <c:pt idx="450">
                  <c:v>21.572770999999999</c:v>
                </c:pt>
                <c:pt idx="451">
                  <c:v>21.333897</c:v>
                </c:pt>
                <c:pt idx="452">
                  <c:v>18.924578</c:v>
                </c:pt>
                <c:pt idx="453">
                  <c:v>18.06146</c:v>
                </c:pt>
                <c:pt idx="454">
                  <c:v>17.029921999999999</c:v>
                </c:pt>
                <c:pt idx="455">
                  <c:v>16.734507000000001</c:v>
                </c:pt>
                <c:pt idx="456">
                  <c:v>17.122992</c:v>
                </c:pt>
                <c:pt idx="457">
                  <c:v>16.706150000000001</c:v>
                </c:pt>
                <c:pt idx="458">
                  <c:v>18.796662999999999</c:v>
                </c:pt>
                <c:pt idx="459">
                  <c:v>18.255794999999999</c:v>
                </c:pt>
                <c:pt idx="460">
                  <c:v>18.087076</c:v>
                </c:pt>
                <c:pt idx="461">
                  <c:v>17.942822</c:v>
                </c:pt>
                <c:pt idx="462">
                  <c:v>16.546671</c:v>
                </c:pt>
                <c:pt idx="463">
                  <c:v>16.533548</c:v>
                </c:pt>
                <c:pt idx="464">
                  <c:v>20.335207</c:v>
                </c:pt>
                <c:pt idx="465">
                  <c:v>21.914083000000002</c:v>
                </c:pt>
                <c:pt idx="466">
                  <c:v>21.856739000000001</c:v>
                </c:pt>
                <c:pt idx="467">
                  <c:v>21.936602000000001</c:v>
                </c:pt>
                <c:pt idx="468">
                  <c:v>20.240185</c:v>
                </c:pt>
                <c:pt idx="469">
                  <c:v>20.406437</c:v>
                </c:pt>
                <c:pt idx="470">
                  <c:v>19.896812000000001</c:v>
                </c:pt>
                <c:pt idx="471">
                  <c:v>19.660499999999999</c:v>
                </c:pt>
                <c:pt idx="472">
                  <c:v>19.184767000000001</c:v>
                </c:pt>
                <c:pt idx="473">
                  <c:v>18.402601000000001</c:v>
                </c:pt>
                <c:pt idx="474">
                  <c:v>18.165254999999998</c:v>
                </c:pt>
                <c:pt idx="475">
                  <c:v>17.854317000000002</c:v>
                </c:pt>
                <c:pt idx="476">
                  <c:v>18.998235999999999</c:v>
                </c:pt>
                <c:pt idx="477">
                  <c:v>19.960875000000001</c:v>
                </c:pt>
                <c:pt idx="478">
                  <c:v>21.355996999999999</c:v>
                </c:pt>
                <c:pt idx="479">
                  <c:v>23.688632999999999</c:v>
                </c:pt>
                <c:pt idx="480">
                  <c:v>24.609486</c:v>
                </c:pt>
                <c:pt idx="481">
                  <c:v>24.916758999999999</c:v>
                </c:pt>
                <c:pt idx="482">
                  <c:v>25.832542</c:v>
                </c:pt>
                <c:pt idx="483">
                  <c:v>27.867222000000002</c:v>
                </c:pt>
                <c:pt idx="484">
                  <c:v>28.27664</c:v>
                </c:pt>
                <c:pt idx="485">
                  <c:v>28.007729000000001</c:v>
                </c:pt>
                <c:pt idx="486">
                  <c:v>27.778203999999999</c:v>
                </c:pt>
                <c:pt idx="487">
                  <c:v>27.564717999999999</c:v>
                </c:pt>
                <c:pt idx="488">
                  <c:v>25.295952</c:v>
                </c:pt>
                <c:pt idx="489">
                  <c:v>22.980162</c:v>
                </c:pt>
                <c:pt idx="490">
                  <c:v>21.456921000000001</c:v>
                </c:pt>
                <c:pt idx="491">
                  <c:v>20.371020999999999</c:v>
                </c:pt>
                <c:pt idx="492">
                  <c:v>20.378454000000001</c:v>
                </c:pt>
                <c:pt idx="493">
                  <c:v>19.463902000000001</c:v>
                </c:pt>
                <c:pt idx="494">
                  <c:v>19.622520000000002</c:v>
                </c:pt>
                <c:pt idx="495">
                  <c:v>18.486235000000001</c:v>
                </c:pt>
                <c:pt idx="496">
                  <c:v>17.843126000000002</c:v>
                </c:pt>
                <c:pt idx="497">
                  <c:v>18.040393999999999</c:v>
                </c:pt>
                <c:pt idx="498">
                  <c:v>18.414079999999998</c:v>
                </c:pt>
                <c:pt idx="499">
                  <c:v>20.368679</c:v>
                </c:pt>
                <c:pt idx="500">
                  <c:v>21.437145000000001</c:v>
                </c:pt>
                <c:pt idx="501">
                  <c:v>22.759112999999999</c:v>
                </c:pt>
                <c:pt idx="502">
                  <c:v>22.892294</c:v>
                </c:pt>
                <c:pt idx="503">
                  <c:v>22.580176999999999</c:v>
                </c:pt>
                <c:pt idx="504">
                  <c:v>21.652066999999999</c:v>
                </c:pt>
                <c:pt idx="505">
                  <c:v>21.039898000000001</c:v>
                </c:pt>
                <c:pt idx="506">
                  <c:v>21.725313</c:v>
                </c:pt>
                <c:pt idx="507">
                  <c:v>21.558606999999999</c:v>
                </c:pt>
                <c:pt idx="508">
                  <c:v>22.293512</c:v>
                </c:pt>
                <c:pt idx="509">
                  <c:v>22.072989</c:v>
                </c:pt>
                <c:pt idx="510">
                  <c:v>22.848231999999999</c:v>
                </c:pt>
                <c:pt idx="511">
                  <c:v>23.715467</c:v>
                </c:pt>
                <c:pt idx="512">
                  <c:v>24.284196999999999</c:v>
                </c:pt>
                <c:pt idx="513">
                  <c:v>25.070426999999999</c:v>
                </c:pt>
                <c:pt idx="514">
                  <c:v>25.479344999999999</c:v>
                </c:pt>
                <c:pt idx="515">
                  <c:v>26.112967999999999</c:v>
                </c:pt>
                <c:pt idx="516">
                  <c:v>26.683064999999999</c:v>
                </c:pt>
                <c:pt idx="517">
                  <c:v>26.410371999999999</c:v>
                </c:pt>
                <c:pt idx="518">
                  <c:v>26.906815000000002</c:v>
                </c:pt>
                <c:pt idx="519">
                  <c:v>26.876556000000001</c:v>
                </c:pt>
                <c:pt idx="520">
                  <c:v>28.124603</c:v>
                </c:pt>
                <c:pt idx="521">
                  <c:v>28.842506</c:v>
                </c:pt>
                <c:pt idx="522">
                  <c:v>29.556933999999998</c:v>
                </c:pt>
                <c:pt idx="523">
                  <c:v>29.351313000000001</c:v>
                </c:pt>
                <c:pt idx="524">
                  <c:v>28.984627</c:v>
                </c:pt>
                <c:pt idx="525">
                  <c:v>28.653229</c:v>
                </c:pt>
                <c:pt idx="526">
                  <c:v>28.370131000000001</c:v>
                </c:pt>
                <c:pt idx="527">
                  <c:v>28.677081999999999</c:v>
                </c:pt>
                <c:pt idx="528">
                  <c:v>28.032467</c:v>
                </c:pt>
                <c:pt idx="529">
                  <c:v>28.072164999999998</c:v>
                </c:pt>
                <c:pt idx="530">
                  <c:v>26.013445000000001</c:v>
                </c:pt>
                <c:pt idx="531">
                  <c:v>24.138926999999999</c:v>
                </c:pt>
                <c:pt idx="532">
                  <c:v>22.933363</c:v>
                </c:pt>
                <c:pt idx="533">
                  <c:v>23.991548999999999</c:v>
                </c:pt>
                <c:pt idx="534">
                  <c:v>25.374464</c:v>
                </c:pt>
                <c:pt idx="535">
                  <c:v>25.941437000000001</c:v>
                </c:pt>
                <c:pt idx="536">
                  <c:v>26.657513000000002</c:v>
                </c:pt>
                <c:pt idx="537">
                  <c:v>25.794744000000001</c:v>
                </c:pt>
                <c:pt idx="538">
                  <c:v>25.184930999999999</c:v>
                </c:pt>
                <c:pt idx="539">
                  <c:v>23.901596000000001</c:v>
                </c:pt>
                <c:pt idx="540">
                  <c:v>21.978811</c:v>
                </c:pt>
                <c:pt idx="541">
                  <c:v>19.853339999999999</c:v>
                </c:pt>
                <c:pt idx="542">
                  <c:v>20.644490999999999</c:v>
                </c:pt>
                <c:pt idx="543">
                  <c:v>21.488638000000002</c:v>
                </c:pt>
                <c:pt idx="544">
                  <c:v>23.201805</c:v>
                </c:pt>
                <c:pt idx="545">
                  <c:v>22.138193000000001</c:v>
                </c:pt>
                <c:pt idx="546">
                  <c:v>21.219286</c:v>
                </c:pt>
                <c:pt idx="547">
                  <c:v>19.384627999999999</c:v>
                </c:pt>
                <c:pt idx="548">
                  <c:v>20.834927</c:v>
                </c:pt>
                <c:pt idx="549">
                  <c:v>22.352796999999999</c:v>
                </c:pt>
                <c:pt idx="550">
                  <c:v>22.380355999999999</c:v>
                </c:pt>
                <c:pt idx="551">
                  <c:v>19.890847999999998</c:v>
                </c:pt>
                <c:pt idx="552">
                  <c:v>19.303851999999999</c:v>
                </c:pt>
                <c:pt idx="553">
                  <c:v>18.731943000000001</c:v>
                </c:pt>
                <c:pt idx="554">
                  <c:v>18.684294000000001</c:v>
                </c:pt>
                <c:pt idx="555">
                  <c:v>17.459617999999999</c:v>
                </c:pt>
                <c:pt idx="556">
                  <c:v>16.701623999999999</c:v>
                </c:pt>
                <c:pt idx="557">
                  <c:v>17.606489</c:v>
                </c:pt>
                <c:pt idx="558">
                  <c:v>18.025003000000002</c:v>
                </c:pt>
                <c:pt idx="559">
                  <c:v>18.765356000000001</c:v>
                </c:pt>
                <c:pt idx="560">
                  <c:v>16.885223</c:v>
                </c:pt>
                <c:pt idx="561">
                  <c:v>16.227142000000001</c:v>
                </c:pt>
                <c:pt idx="562">
                  <c:v>16.031690999999999</c:v>
                </c:pt>
                <c:pt idx="563">
                  <c:v>18.243948</c:v>
                </c:pt>
                <c:pt idx="564">
                  <c:v>19.133801999999999</c:v>
                </c:pt>
                <c:pt idx="565">
                  <c:v>20.1782</c:v>
                </c:pt>
                <c:pt idx="566">
                  <c:v>19.590591</c:v>
                </c:pt>
                <c:pt idx="567">
                  <c:v>20.215748000000001</c:v>
                </c:pt>
                <c:pt idx="568">
                  <c:v>20.859247</c:v>
                </c:pt>
                <c:pt idx="569">
                  <c:v>22.028417999999999</c:v>
                </c:pt>
                <c:pt idx="570">
                  <c:v>21.234379000000001</c:v>
                </c:pt>
                <c:pt idx="571">
                  <c:v>21.705542000000001</c:v>
                </c:pt>
                <c:pt idx="572">
                  <c:v>21.597034000000001</c:v>
                </c:pt>
                <c:pt idx="573">
                  <c:v>21.128198999999999</c:v>
                </c:pt>
                <c:pt idx="574">
                  <c:v>19.080798999999999</c:v>
                </c:pt>
                <c:pt idx="575">
                  <c:v>22.493876</c:v>
                </c:pt>
                <c:pt idx="576">
                  <c:v>25.220369000000002</c:v>
                </c:pt>
                <c:pt idx="577">
                  <c:v>26.368487999999999</c:v>
                </c:pt>
                <c:pt idx="578">
                  <c:v>23.816044000000002</c:v>
                </c:pt>
                <c:pt idx="579">
                  <c:v>21.748535</c:v>
                </c:pt>
                <c:pt idx="580">
                  <c:v>19.478355000000001</c:v>
                </c:pt>
                <c:pt idx="581">
                  <c:v>19.488126999999999</c:v>
                </c:pt>
                <c:pt idx="582">
                  <c:v>18.566621999999999</c:v>
                </c:pt>
                <c:pt idx="583">
                  <c:v>17.166059000000001</c:v>
                </c:pt>
                <c:pt idx="584">
                  <c:v>16.992384000000001</c:v>
                </c:pt>
                <c:pt idx="585">
                  <c:v>17.173607000000001</c:v>
                </c:pt>
                <c:pt idx="586">
                  <c:v>19.809984</c:v>
                </c:pt>
                <c:pt idx="587">
                  <c:v>20.430091999999998</c:v>
                </c:pt>
                <c:pt idx="588">
                  <c:v>20.700932999999999</c:v>
                </c:pt>
                <c:pt idx="589">
                  <c:v>21.334105000000001</c:v>
                </c:pt>
                <c:pt idx="590">
                  <c:v>21.55781</c:v>
                </c:pt>
                <c:pt idx="591">
                  <c:v>21.464335999999999</c:v>
                </c:pt>
                <c:pt idx="592">
                  <c:v>21.574085</c:v>
                </c:pt>
                <c:pt idx="593">
                  <c:v>21.894964000000002</c:v>
                </c:pt>
                <c:pt idx="594">
                  <c:v>22.104465000000001</c:v>
                </c:pt>
                <c:pt idx="595">
                  <c:v>22.584105000000001</c:v>
                </c:pt>
                <c:pt idx="596">
                  <c:v>21.767800999999999</c:v>
                </c:pt>
                <c:pt idx="597">
                  <c:v>21.358494</c:v>
                </c:pt>
                <c:pt idx="598">
                  <c:v>19.990034000000001</c:v>
                </c:pt>
                <c:pt idx="599">
                  <c:v>21.910174999999999</c:v>
                </c:pt>
                <c:pt idx="600">
                  <c:v>22.445021000000001</c:v>
                </c:pt>
                <c:pt idx="601">
                  <c:v>23.145641000000001</c:v>
                </c:pt>
                <c:pt idx="602">
                  <c:v>22.752113000000001</c:v>
                </c:pt>
                <c:pt idx="603">
                  <c:v>22.067924000000001</c:v>
                </c:pt>
                <c:pt idx="604">
                  <c:v>22.031364</c:v>
                </c:pt>
                <c:pt idx="605">
                  <c:v>25.624012</c:v>
                </c:pt>
                <c:pt idx="606">
                  <c:v>28.606681999999999</c:v>
                </c:pt>
                <c:pt idx="607">
                  <c:v>30.750731999999999</c:v>
                </c:pt>
                <c:pt idx="608">
                  <c:v>29.852243000000001</c:v>
                </c:pt>
                <c:pt idx="609">
                  <c:v>30.583611999999999</c:v>
                </c:pt>
                <c:pt idx="610">
                  <c:v>29.907412999999998</c:v>
                </c:pt>
                <c:pt idx="611">
                  <c:v>28.229109000000001</c:v>
                </c:pt>
                <c:pt idx="612">
                  <c:v>27.60191</c:v>
                </c:pt>
                <c:pt idx="613">
                  <c:v>26.785996999999998</c:v>
                </c:pt>
                <c:pt idx="614">
                  <c:v>27.232362999999999</c:v>
                </c:pt>
                <c:pt idx="615">
                  <c:v>26.92174</c:v>
                </c:pt>
                <c:pt idx="616">
                  <c:v>26.411345000000001</c:v>
                </c:pt>
                <c:pt idx="617">
                  <c:v>25.509374999999999</c:v>
                </c:pt>
                <c:pt idx="618">
                  <c:v>25.351286000000002</c:v>
                </c:pt>
                <c:pt idx="619">
                  <c:v>25.188286000000002</c:v>
                </c:pt>
                <c:pt idx="620">
                  <c:v>24.325866999999999</c:v>
                </c:pt>
                <c:pt idx="621">
                  <c:v>23.680402999999998</c:v>
                </c:pt>
                <c:pt idx="622">
                  <c:v>23.745422000000001</c:v>
                </c:pt>
                <c:pt idx="623">
                  <c:v>25.061851999999998</c:v>
                </c:pt>
                <c:pt idx="624">
                  <c:v>23.738968</c:v>
                </c:pt>
                <c:pt idx="625">
                  <c:v>22.981667999999999</c:v>
                </c:pt>
                <c:pt idx="626">
                  <c:v>23.167793</c:v>
                </c:pt>
                <c:pt idx="627">
                  <c:v>23.334565999999999</c:v>
                </c:pt>
                <c:pt idx="628">
                  <c:v>23.262177000000001</c:v>
                </c:pt>
                <c:pt idx="629">
                  <c:v>22.030760000000001</c:v>
                </c:pt>
                <c:pt idx="630">
                  <c:v>21.478836000000001</c:v>
                </c:pt>
                <c:pt idx="631">
                  <c:v>20.959409999999998</c:v>
                </c:pt>
                <c:pt idx="632">
                  <c:v>22.608291999999999</c:v>
                </c:pt>
                <c:pt idx="633">
                  <c:v>23.988035</c:v>
                </c:pt>
                <c:pt idx="634">
                  <c:v>24.747585000000001</c:v>
                </c:pt>
                <c:pt idx="635">
                  <c:v>20.931453999999999</c:v>
                </c:pt>
                <c:pt idx="636">
                  <c:v>17.711658</c:v>
                </c:pt>
                <c:pt idx="637">
                  <c:v>14.467408000000001</c:v>
                </c:pt>
                <c:pt idx="638">
                  <c:v>14.084256999999999</c:v>
                </c:pt>
                <c:pt idx="639">
                  <c:v>13.375467</c:v>
                </c:pt>
                <c:pt idx="640">
                  <c:v>14.25357</c:v>
                </c:pt>
                <c:pt idx="641">
                  <c:v>16.58193</c:v>
                </c:pt>
                <c:pt idx="642">
                  <c:v>17.590364000000001</c:v>
                </c:pt>
                <c:pt idx="643">
                  <c:v>18.717151999999999</c:v>
                </c:pt>
                <c:pt idx="644">
                  <c:v>16.378793999999999</c:v>
                </c:pt>
                <c:pt idx="645">
                  <c:v>14.487038999999999</c:v>
                </c:pt>
                <c:pt idx="646">
                  <c:v>13.906018</c:v>
                </c:pt>
                <c:pt idx="647">
                  <c:v>17.022829000000002</c:v>
                </c:pt>
                <c:pt idx="648">
                  <c:v>20.646277999999999</c:v>
                </c:pt>
                <c:pt idx="649">
                  <c:v>24.350525000000001</c:v>
                </c:pt>
                <c:pt idx="650">
                  <c:v>24.175187999999999</c:v>
                </c:pt>
                <c:pt idx="651">
                  <c:v>25.279947</c:v>
                </c:pt>
                <c:pt idx="652">
                  <c:v>25.080784000000001</c:v>
                </c:pt>
                <c:pt idx="653">
                  <c:v>24.834181000000001</c:v>
                </c:pt>
                <c:pt idx="654">
                  <c:v>25.123774000000001</c:v>
                </c:pt>
                <c:pt idx="655">
                  <c:v>24.649988</c:v>
                </c:pt>
                <c:pt idx="656">
                  <c:v>23.228081</c:v>
                </c:pt>
                <c:pt idx="657">
                  <c:v>22.395838000000001</c:v>
                </c:pt>
                <c:pt idx="658">
                  <c:v>21.811133999999999</c:v>
                </c:pt>
                <c:pt idx="659">
                  <c:v>21.041487</c:v>
                </c:pt>
                <c:pt idx="660">
                  <c:v>20.720541000000001</c:v>
                </c:pt>
                <c:pt idx="661">
                  <c:v>21.147411000000002</c:v>
                </c:pt>
                <c:pt idx="662">
                  <c:v>19.879337</c:v>
                </c:pt>
                <c:pt idx="663">
                  <c:v>17.957819000000001</c:v>
                </c:pt>
                <c:pt idx="664">
                  <c:v>16.678896000000002</c:v>
                </c:pt>
                <c:pt idx="665">
                  <c:v>18.074584999999999</c:v>
                </c:pt>
                <c:pt idx="666">
                  <c:v>18.983788000000001</c:v>
                </c:pt>
                <c:pt idx="667">
                  <c:v>19.665704999999999</c:v>
                </c:pt>
                <c:pt idx="668">
                  <c:v>18.878126000000002</c:v>
                </c:pt>
                <c:pt idx="669">
                  <c:v>17.360140000000001</c:v>
                </c:pt>
                <c:pt idx="670">
                  <c:v>17.849786999999999</c:v>
                </c:pt>
                <c:pt idx="671">
                  <c:v>16.708143</c:v>
                </c:pt>
                <c:pt idx="672">
                  <c:v>16.204197000000001</c:v>
                </c:pt>
                <c:pt idx="673">
                  <c:v>16.520477</c:v>
                </c:pt>
                <c:pt idx="674">
                  <c:v>17.704151</c:v>
                </c:pt>
                <c:pt idx="675">
                  <c:v>18.738503999999999</c:v>
                </c:pt>
                <c:pt idx="676">
                  <c:v>18.331921000000001</c:v>
                </c:pt>
                <c:pt idx="677">
                  <c:v>20.532640000000001</c:v>
                </c:pt>
                <c:pt idx="678">
                  <c:v>23.764234999999999</c:v>
                </c:pt>
                <c:pt idx="679">
                  <c:v>25.379341</c:v>
                </c:pt>
                <c:pt idx="680">
                  <c:v>23.019894000000001</c:v>
                </c:pt>
                <c:pt idx="681">
                  <c:v>21.391480999999999</c:v>
                </c:pt>
                <c:pt idx="682">
                  <c:v>20.025615999999999</c:v>
                </c:pt>
                <c:pt idx="683">
                  <c:v>22.020481</c:v>
                </c:pt>
                <c:pt idx="684">
                  <c:v>24.076457999999999</c:v>
                </c:pt>
                <c:pt idx="685">
                  <c:v>24.811487</c:v>
                </c:pt>
                <c:pt idx="686">
                  <c:v>26.173190999999999</c:v>
                </c:pt>
                <c:pt idx="687">
                  <c:v>27.064135</c:v>
                </c:pt>
                <c:pt idx="688">
                  <c:v>27.335058</c:v>
                </c:pt>
                <c:pt idx="689">
                  <c:v>26.742322999999999</c:v>
                </c:pt>
                <c:pt idx="690">
                  <c:v>26.916091999999999</c:v>
                </c:pt>
                <c:pt idx="691">
                  <c:v>27.332993999999999</c:v>
                </c:pt>
                <c:pt idx="692">
                  <c:v>26.415751</c:v>
                </c:pt>
                <c:pt idx="693">
                  <c:v>25.442484</c:v>
                </c:pt>
                <c:pt idx="694">
                  <c:v>25.250292000000002</c:v>
                </c:pt>
                <c:pt idx="695">
                  <c:v>24.518469</c:v>
                </c:pt>
                <c:pt idx="696">
                  <c:v>24.514863999999999</c:v>
                </c:pt>
                <c:pt idx="697">
                  <c:v>24.829889000000001</c:v>
                </c:pt>
                <c:pt idx="698">
                  <c:v>25.504452000000001</c:v>
                </c:pt>
                <c:pt idx="699">
                  <c:v>26.209209000000001</c:v>
                </c:pt>
                <c:pt idx="700">
                  <c:v>26.275261</c:v>
                </c:pt>
                <c:pt idx="701">
                  <c:v>27.436751999999998</c:v>
                </c:pt>
                <c:pt idx="702">
                  <c:v>27.135773</c:v>
                </c:pt>
                <c:pt idx="703">
                  <c:v>26.134808</c:v>
                </c:pt>
                <c:pt idx="704">
                  <c:v>25.473671</c:v>
                </c:pt>
                <c:pt idx="705">
                  <c:v>24.520541999999999</c:v>
                </c:pt>
                <c:pt idx="706">
                  <c:v>23.870121000000001</c:v>
                </c:pt>
                <c:pt idx="707">
                  <c:v>23.034779</c:v>
                </c:pt>
                <c:pt idx="708">
                  <c:v>23.284061000000001</c:v>
                </c:pt>
                <c:pt idx="709">
                  <c:v>23.834011</c:v>
                </c:pt>
                <c:pt idx="710">
                  <c:v>23.394333</c:v>
                </c:pt>
                <c:pt idx="711">
                  <c:v>23.287486999999999</c:v>
                </c:pt>
                <c:pt idx="712">
                  <c:v>23.113049</c:v>
                </c:pt>
                <c:pt idx="713">
                  <c:v>23.067492999999999</c:v>
                </c:pt>
                <c:pt idx="714">
                  <c:v>24.136232</c:v>
                </c:pt>
                <c:pt idx="715">
                  <c:v>24.234341000000001</c:v>
                </c:pt>
                <c:pt idx="716">
                  <c:v>23.449190000000002</c:v>
                </c:pt>
                <c:pt idx="717">
                  <c:v>22.591926999999998</c:v>
                </c:pt>
                <c:pt idx="718">
                  <c:v>22.291727000000002</c:v>
                </c:pt>
                <c:pt idx="719">
                  <c:v>21.474060000000001</c:v>
                </c:pt>
                <c:pt idx="720">
                  <c:v>20.231123</c:v>
                </c:pt>
                <c:pt idx="721">
                  <c:v>19.150849999999998</c:v>
                </c:pt>
                <c:pt idx="722">
                  <c:v>21.156464</c:v>
                </c:pt>
                <c:pt idx="723">
                  <c:v>21.272751</c:v>
                </c:pt>
                <c:pt idx="724">
                  <c:v>21.615879</c:v>
                </c:pt>
                <c:pt idx="725">
                  <c:v>23.280381999999999</c:v>
                </c:pt>
                <c:pt idx="726">
                  <c:v>24.722757000000001</c:v>
                </c:pt>
                <c:pt idx="727">
                  <c:v>24.904803999999999</c:v>
                </c:pt>
                <c:pt idx="728">
                  <c:v>22.843230999999999</c:v>
                </c:pt>
                <c:pt idx="729">
                  <c:v>22.361422000000001</c:v>
                </c:pt>
                <c:pt idx="730">
                  <c:v>23.391705000000002</c:v>
                </c:pt>
                <c:pt idx="731">
                  <c:v>22.112649999999999</c:v>
                </c:pt>
                <c:pt idx="732">
                  <c:v>21.569651</c:v>
                </c:pt>
                <c:pt idx="733">
                  <c:v>21.771495999999999</c:v>
                </c:pt>
                <c:pt idx="734">
                  <c:v>21.532623000000001</c:v>
                </c:pt>
                <c:pt idx="735">
                  <c:v>21.616371000000001</c:v>
                </c:pt>
                <c:pt idx="736">
                  <c:v>21.880239</c:v>
                </c:pt>
                <c:pt idx="737">
                  <c:v>21.635555</c:v>
                </c:pt>
                <c:pt idx="738">
                  <c:v>20.695063000000001</c:v>
                </c:pt>
                <c:pt idx="739">
                  <c:v>20.073982000000001</c:v>
                </c:pt>
                <c:pt idx="740">
                  <c:v>20.811523000000001</c:v>
                </c:pt>
                <c:pt idx="741">
                  <c:v>20.603249000000002</c:v>
                </c:pt>
                <c:pt idx="742">
                  <c:v>21.636032</c:v>
                </c:pt>
                <c:pt idx="743">
                  <c:v>22.785181000000001</c:v>
                </c:pt>
                <c:pt idx="744">
                  <c:v>23.673456000000002</c:v>
                </c:pt>
                <c:pt idx="745">
                  <c:v>24.109165000000001</c:v>
                </c:pt>
                <c:pt idx="746">
                  <c:v>24.695765999999999</c:v>
                </c:pt>
                <c:pt idx="747">
                  <c:v>24.885777999999998</c:v>
                </c:pt>
                <c:pt idx="748">
                  <c:v>25.080023000000001</c:v>
                </c:pt>
                <c:pt idx="749">
                  <c:v>24.466587000000001</c:v>
                </c:pt>
                <c:pt idx="750">
                  <c:v>25.694603000000001</c:v>
                </c:pt>
                <c:pt idx="751">
                  <c:v>25.014306999999999</c:v>
                </c:pt>
                <c:pt idx="752">
                  <c:v>26.070468999999999</c:v>
                </c:pt>
                <c:pt idx="753">
                  <c:v>26.148844</c:v>
                </c:pt>
                <c:pt idx="754">
                  <c:v>26.620598000000001</c:v>
                </c:pt>
                <c:pt idx="755">
                  <c:v>24.307043</c:v>
                </c:pt>
                <c:pt idx="756">
                  <c:v>23.10087</c:v>
                </c:pt>
                <c:pt idx="757">
                  <c:v>21.777163999999999</c:v>
                </c:pt>
                <c:pt idx="758">
                  <c:v>21.579094000000001</c:v>
                </c:pt>
                <c:pt idx="759">
                  <c:v>21.539724</c:v>
                </c:pt>
                <c:pt idx="760">
                  <c:v>22.831931999999998</c:v>
                </c:pt>
                <c:pt idx="761">
                  <c:v>23.508837</c:v>
                </c:pt>
                <c:pt idx="762">
                  <c:v>24.023741000000001</c:v>
                </c:pt>
                <c:pt idx="763">
                  <c:v>23.942841000000001</c:v>
                </c:pt>
                <c:pt idx="764">
                  <c:v>22.593703999999999</c:v>
                </c:pt>
                <c:pt idx="765">
                  <c:v>22.728435999999999</c:v>
                </c:pt>
                <c:pt idx="766">
                  <c:v>22.070768000000001</c:v>
                </c:pt>
                <c:pt idx="767">
                  <c:v>22.089753999999999</c:v>
                </c:pt>
                <c:pt idx="768">
                  <c:v>21.834413999999999</c:v>
                </c:pt>
                <c:pt idx="769">
                  <c:v>20.960298999999999</c:v>
                </c:pt>
                <c:pt idx="770">
                  <c:v>21.812611</c:v>
                </c:pt>
                <c:pt idx="771">
                  <c:v>22.267567</c:v>
                </c:pt>
                <c:pt idx="772">
                  <c:v>23.414438000000001</c:v>
                </c:pt>
                <c:pt idx="773">
                  <c:v>22.672360999999999</c:v>
                </c:pt>
                <c:pt idx="774">
                  <c:v>23.234531</c:v>
                </c:pt>
                <c:pt idx="775">
                  <c:v>23.024813000000002</c:v>
                </c:pt>
                <c:pt idx="776">
                  <c:v>22.628981</c:v>
                </c:pt>
                <c:pt idx="777">
                  <c:v>23.474422000000001</c:v>
                </c:pt>
                <c:pt idx="778">
                  <c:v>23.173158999999998</c:v>
                </c:pt>
                <c:pt idx="779">
                  <c:v>22.153549000000002</c:v>
                </c:pt>
                <c:pt idx="780">
                  <c:v>21.796068000000002</c:v>
                </c:pt>
                <c:pt idx="781">
                  <c:v>21.301055999999999</c:v>
                </c:pt>
                <c:pt idx="782">
                  <c:v>21.549326000000001</c:v>
                </c:pt>
                <c:pt idx="783">
                  <c:v>22.763535000000001</c:v>
                </c:pt>
                <c:pt idx="784">
                  <c:v>23.789762</c:v>
                </c:pt>
                <c:pt idx="785">
                  <c:v>23.191117999999999</c:v>
                </c:pt>
                <c:pt idx="786">
                  <c:v>22.880806</c:v>
                </c:pt>
                <c:pt idx="787">
                  <c:v>22.526900999999999</c:v>
                </c:pt>
                <c:pt idx="788">
                  <c:v>22.317506999999999</c:v>
                </c:pt>
                <c:pt idx="789">
                  <c:v>23.661921</c:v>
                </c:pt>
                <c:pt idx="790">
                  <c:v>24.182912999999999</c:v>
                </c:pt>
                <c:pt idx="791">
                  <c:v>22.119548999999999</c:v>
                </c:pt>
                <c:pt idx="792">
                  <c:v>21.840440999999998</c:v>
                </c:pt>
                <c:pt idx="793">
                  <c:v>20.624376000000002</c:v>
                </c:pt>
                <c:pt idx="794">
                  <c:v>17.770914000000001</c:v>
                </c:pt>
                <c:pt idx="795">
                  <c:v>16.341570000000001</c:v>
                </c:pt>
                <c:pt idx="796">
                  <c:v>13.94145</c:v>
                </c:pt>
                <c:pt idx="797">
                  <c:v>14.603807</c:v>
                </c:pt>
                <c:pt idx="798">
                  <c:v>15.24855</c:v>
                </c:pt>
                <c:pt idx="799">
                  <c:v>17.076687</c:v>
                </c:pt>
                <c:pt idx="800">
                  <c:v>18.223223000000001</c:v>
                </c:pt>
                <c:pt idx="801">
                  <c:v>20.160259</c:v>
                </c:pt>
                <c:pt idx="802">
                  <c:v>21.779665000000001</c:v>
                </c:pt>
                <c:pt idx="803">
                  <c:v>22.089255999999999</c:v>
                </c:pt>
                <c:pt idx="804">
                  <c:v>22.350671999999999</c:v>
                </c:pt>
                <c:pt idx="805">
                  <c:v>23.038257999999999</c:v>
                </c:pt>
                <c:pt idx="806">
                  <c:v>24.122259</c:v>
                </c:pt>
                <c:pt idx="807">
                  <c:v>25.002175999999999</c:v>
                </c:pt>
                <c:pt idx="808">
                  <c:v>25.637647999999999</c:v>
                </c:pt>
                <c:pt idx="809">
                  <c:v>24.841453999999999</c:v>
                </c:pt>
                <c:pt idx="810">
                  <c:v>23.136126999999998</c:v>
                </c:pt>
                <c:pt idx="811">
                  <c:v>22.053535</c:v>
                </c:pt>
                <c:pt idx="812">
                  <c:v>21.773838000000001</c:v>
                </c:pt>
                <c:pt idx="813">
                  <c:v>22.003283</c:v>
                </c:pt>
                <c:pt idx="814">
                  <c:v>22.068131999999999</c:v>
                </c:pt>
                <c:pt idx="815">
                  <c:v>23.726976000000001</c:v>
                </c:pt>
                <c:pt idx="816">
                  <c:v>25.363432</c:v>
                </c:pt>
                <c:pt idx="817">
                  <c:v>25.676100000000002</c:v>
                </c:pt>
                <c:pt idx="818">
                  <c:v>23.222093999999998</c:v>
                </c:pt>
                <c:pt idx="819">
                  <c:v>22.620003000000001</c:v>
                </c:pt>
                <c:pt idx="820">
                  <c:v>20.561841999999999</c:v>
                </c:pt>
                <c:pt idx="821">
                  <c:v>18.969023</c:v>
                </c:pt>
                <c:pt idx="822">
                  <c:v>16.530892999999999</c:v>
                </c:pt>
                <c:pt idx="823">
                  <c:v>16.045971000000002</c:v>
                </c:pt>
                <c:pt idx="824">
                  <c:v>17.202954999999999</c:v>
                </c:pt>
                <c:pt idx="825">
                  <c:v>19.482111</c:v>
                </c:pt>
                <c:pt idx="826">
                  <c:v>20.641575</c:v>
                </c:pt>
                <c:pt idx="827">
                  <c:v>16.323402000000002</c:v>
                </c:pt>
                <c:pt idx="828">
                  <c:v>14.001035</c:v>
                </c:pt>
                <c:pt idx="829">
                  <c:v>11.265039</c:v>
                </c:pt>
                <c:pt idx="830">
                  <c:v>13.386379</c:v>
                </c:pt>
                <c:pt idx="831">
                  <c:v>15.02225</c:v>
                </c:pt>
                <c:pt idx="832">
                  <c:v>16.928550999999999</c:v>
                </c:pt>
                <c:pt idx="833">
                  <c:v>17.464977000000001</c:v>
                </c:pt>
                <c:pt idx="834">
                  <c:v>17.973965</c:v>
                </c:pt>
                <c:pt idx="835">
                  <c:v>18.132888999999999</c:v>
                </c:pt>
                <c:pt idx="836">
                  <c:v>20.822970999999999</c:v>
                </c:pt>
                <c:pt idx="837">
                  <c:v>23.909168000000001</c:v>
                </c:pt>
                <c:pt idx="838">
                  <c:v>25.379474999999999</c:v>
                </c:pt>
                <c:pt idx="839">
                  <c:v>22.590382000000002</c:v>
                </c:pt>
                <c:pt idx="840">
                  <c:v>21.817974</c:v>
                </c:pt>
                <c:pt idx="841">
                  <c:v>21.066918999999999</c:v>
                </c:pt>
                <c:pt idx="842">
                  <c:v>22.546645999999999</c:v>
                </c:pt>
                <c:pt idx="843">
                  <c:v>23.537034999999999</c:v>
                </c:pt>
                <c:pt idx="844">
                  <c:v>24.971104</c:v>
                </c:pt>
                <c:pt idx="845">
                  <c:v>24.684252000000001</c:v>
                </c:pt>
                <c:pt idx="846">
                  <c:v>24.820757</c:v>
                </c:pt>
                <c:pt idx="847">
                  <c:v>24.889299000000001</c:v>
                </c:pt>
                <c:pt idx="848">
                  <c:v>25.278357</c:v>
                </c:pt>
                <c:pt idx="849">
                  <c:v>25.718498</c:v>
                </c:pt>
                <c:pt idx="850">
                  <c:v>25.481649000000001</c:v>
                </c:pt>
                <c:pt idx="851">
                  <c:v>26.693190000000001</c:v>
                </c:pt>
                <c:pt idx="852">
                  <c:v>25.891897</c:v>
                </c:pt>
                <c:pt idx="853">
                  <c:v>26.871490000000001</c:v>
                </c:pt>
                <c:pt idx="854">
                  <c:v>25.193598000000001</c:v>
                </c:pt>
                <c:pt idx="855">
                  <c:v>23.498493</c:v>
                </c:pt>
                <c:pt idx="856">
                  <c:v>21.627200999999999</c:v>
                </c:pt>
                <c:pt idx="857">
                  <c:v>22.252365000000001</c:v>
                </c:pt>
                <c:pt idx="858">
                  <c:v>22.656593000000001</c:v>
                </c:pt>
                <c:pt idx="859">
                  <c:v>22.008526</c:v>
                </c:pt>
                <c:pt idx="860">
                  <c:v>23.621572</c:v>
                </c:pt>
                <c:pt idx="861">
                  <c:v>23.759474000000001</c:v>
                </c:pt>
                <c:pt idx="862">
                  <c:v>23.031445999999999</c:v>
                </c:pt>
                <c:pt idx="863">
                  <c:v>24.641784999999999</c:v>
                </c:pt>
                <c:pt idx="864">
                  <c:v>25.872796999999998</c:v>
                </c:pt>
                <c:pt idx="865">
                  <c:v>26.667283999999999</c:v>
                </c:pt>
                <c:pt idx="866">
                  <c:v>27.009094000000001</c:v>
                </c:pt>
                <c:pt idx="867">
                  <c:v>26.385569</c:v>
                </c:pt>
                <c:pt idx="868">
                  <c:v>26.196874999999999</c:v>
                </c:pt>
                <c:pt idx="869">
                  <c:v>24.820183</c:v>
                </c:pt>
                <c:pt idx="870">
                  <c:v>22.752351999999998</c:v>
                </c:pt>
                <c:pt idx="871">
                  <c:v>21.607285999999998</c:v>
                </c:pt>
                <c:pt idx="872">
                  <c:v>22.004788999999999</c:v>
                </c:pt>
                <c:pt idx="873">
                  <c:v>21.148264000000001</c:v>
                </c:pt>
                <c:pt idx="874">
                  <c:v>20.635528999999998</c:v>
                </c:pt>
                <c:pt idx="875">
                  <c:v>22.853176000000001</c:v>
                </c:pt>
                <c:pt idx="876">
                  <c:v>24.194246</c:v>
                </c:pt>
                <c:pt idx="877">
                  <c:v>25.682337</c:v>
                </c:pt>
                <c:pt idx="878">
                  <c:v>27.006274999999999</c:v>
                </c:pt>
                <c:pt idx="879">
                  <c:v>27.868078000000001</c:v>
                </c:pt>
                <c:pt idx="880">
                  <c:v>28.741734999999998</c:v>
                </c:pt>
                <c:pt idx="881">
                  <c:v>27.709820000000001</c:v>
                </c:pt>
                <c:pt idx="882">
                  <c:v>25.344847000000001</c:v>
                </c:pt>
                <c:pt idx="883">
                  <c:v>23.288409999999999</c:v>
                </c:pt>
                <c:pt idx="884">
                  <c:v>24.428114000000001</c:v>
                </c:pt>
                <c:pt idx="885">
                  <c:v>24.624179999999999</c:v>
                </c:pt>
                <c:pt idx="886">
                  <c:v>25.675764000000001</c:v>
                </c:pt>
                <c:pt idx="887">
                  <c:v>25.013779</c:v>
                </c:pt>
                <c:pt idx="888">
                  <c:v>23.640395999999999</c:v>
                </c:pt>
                <c:pt idx="889">
                  <c:v>23.314990999999999</c:v>
                </c:pt>
                <c:pt idx="890">
                  <c:v>22.566448000000001</c:v>
                </c:pt>
                <c:pt idx="891">
                  <c:v>22.399554999999999</c:v>
                </c:pt>
                <c:pt idx="892">
                  <c:v>21.261892</c:v>
                </c:pt>
                <c:pt idx="893">
                  <c:v>23.622109999999999</c:v>
                </c:pt>
                <c:pt idx="894">
                  <c:v>24.280768999999999</c:v>
                </c:pt>
                <c:pt idx="895">
                  <c:v>24.784063</c:v>
                </c:pt>
                <c:pt idx="896">
                  <c:v>25.721163000000001</c:v>
                </c:pt>
                <c:pt idx="897">
                  <c:v>26.794065</c:v>
                </c:pt>
                <c:pt idx="898">
                  <c:v>28.325230000000001</c:v>
                </c:pt>
                <c:pt idx="899">
                  <c:v>27.785049000000001</c:v>
                </c:pt>
                <c:pt idx="900">
                  <c:v>27.899311000000001</c:v>
                </c:pt>
                <c:pt idx="901">
                  <c:v>27.219006</c:v>
                </c:pt>
                <c:pt idx="902">
                  <c:v>25.905695000000001</c:v>
                </c:pt>
                <c:pt idx="903">
                  <c:v>25.768537999999999</c:v>
                </c:pt>
                <c:pt idx="904">
                  <c:v>25.543751</c:v>
                </c:pt>
                <c:pt idx="905">
                  <c:v>25.990110000000001</c:v>
                </c:pt>
                <c:pt idx="906">
                  <c:v>26.940344</c:v>
                </c:pt>
                <c:pt idx="907">
                  <c:v>27.602046999999999</c:v>
                </c:pt>
                <c:pt idx="908">
                  <c:v>27.395707999999999</c:v>
                </c:pt>
                <c:pt idx="909">
                  <c:v>27.648251999999999</c:v>
                </c:pt>
                <c:pt idx="910">
                  <c:v>26.988527000000001</c:v>
                </c:pt>
                <c:pt idx="911">
                  <c:v>25.155386</c:v>
                </c:pt>
                <c:pt idx="912">
                  <c:v>24.532063000000001</c:v>
                </c:pt>
                <c:pt idx="913">
                  <c:v>23.646452</c:v>
                </c:pt>
                <c:pt idx="914">
                  <c:v>22.013138000000001</c:v>
                </c:pt>
                <c:pt idx="915">
                  <c:v>21.780811</c:v>
                </c:pt>
                <c:pt idx="916">
                  <c:v>20.708265000000001</c:v>
                </c:pt>
                <c:pt idx="917">
                  <c:v>21.948452</c:v>
                </c:pt>
                <c:pt idx="918">
                  <c:v>22.164861999999999</c:v>
                </c:pt>
                <c:pt idx="919">
                  <c:v>22.471969999999999</c:v>
                </c:pt>
                <c:pt idx="920">
                  <c:v>21.823136999999999</c:v>
                </c:pt>
                <c:pt idx="921">
                  <c:v>21.452696</c:v>
                </c:pt>
                <c:pt idx="922">
                  <c:v>21.321587000000001</c:v>
                </c:pt>
                <c:pt idx="923">
                  <c:v>21.883703000000001</c:v>
                </c:pt>
                <c:pt idx="924">
                  <c:v>21.338297000000001</c:v>
                </c:pt>
                <c:pt idx="925">
                  <c:v>21.949404000000001</c:v>
                </c:pt>
                <c:pt idx="926">
                  <c:v>23.684495999999999</c:v>
                </c:pt>
                <c:pt idx="927">
                  <c:v>26.289321999999999</c:v>
                </c:pt>
                <c:pt idx="928">
                  <c:v>28.740532000000002</c:v>
                </c:pt>
                <c:pt idx="929">
                  <c:v>28.669712000000001</c:v>
                </c:pt>
                <c:pt idx="930">
                  <c:v>27.524055000000001</c:v>
                </c:pt>
                <c:pt idx="931">
                  <c:v>28.014811999999999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9-2847-8ACD-1FDFCE00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93487"/>
        <c:axId val="660662703"/>
      </c:lineChart>
      <c:catAx>
        <c:axId val="75659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662703"/>
        <c:crosses val="autoZero"/>
        <c:auto val="1"/>
        <c:lblAlgn val="ctr"/>
        <c:lblOffset val="100"/>
        <c:noMultiLvlLbl val="0"/>
      </c:catAx>
      <c:valAx>
        <c:axId val="6606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9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'ble-pd-588E81A54222'!$A$2:$A$1109</c:f>
              <c:numCache>
                <c:formatCode>General</c:formatCode>
                <c:ptCount val="1108"/>
                <c:pt idx="0">
                  <c:v>-101.59877</c:v>
                </c:pt>
                <c:pt idx="1">
                  <c:v>-99.068398000000002</c:v>
                </c:pt>
                <c:pt idx="2">
                  <c:v>-98.779533000000001</c:v>
                </c:pt>
                <c:pt idx="3">
                  <c:v>-97.913460000000001</c:v>
                </c:pt>
                <c:pt idx="4">
                  <c:v>-96.760452000000001</c:v>
                </c:pt>
                <c:pt idx="5">
                  <c:v>-95.627960000000002</c:v>
                </c:pt>
                <c:pt idx="6">
                  <c:v>-94.528557000000006</c:v>
                </c:pt>
                <c:pt idx="7">
                  <c:v>-93.814316000000005</c:v>
                </c:pt>
                <c:pt idx="8">
                  <c:v>-94.030608999999998</c:v>
                </c:pt>
                <c:pt idx="9">
                  <c:v>-94.301406999999998</c:v>
                </c:pt>
                <c:pt idx="10">
                  <c:v>-94.722877999999994</c:v>
                </c:pt>
                <c:pt idx="11">
                  <c:v>-95.099586000000002</c:v>
                </c:pt>
                <c:pt idx="12">
                  <c:v>-94.409424000000001</c:v>
                </c:pt>
                <c:pt idx="13">
                  <c:v>-97.584297000000007</c:v>
                </c:pt>
                <c:pt idx="14">
                  <c:v>-96.694839000000002</c:v>
                </c:pt>
                <c:pt idx="15">
                  <c:v>-99.530472000000003</c:v>
                </c:pt>
                <c:pt idx="16">
                  <c:v>-98.504233999999997</c:v>
                </c:pt>
                <c:pt idx="17">
                  <c:v>-99.155861000000002</c:v>
                </c:pt>
                <c:pt idx="18">
                  <c:v>-99.140793000000002</c:v>
                </c:pt>
                <c:pt idx="19">
                  <c:v>-100.25483699999999</c:v>
                </c:pt>
                <c:pt idx="20">
                  <c:v>-100.67433200000001</c:v>
                </c:pt>
                <c:pt idx="21">
                  <c:v>-101.90476200000001</c:v>
                </c:pt>
                <c:pt idx="22">
                  <c:v>-102.457596</c:v>
                </c:pt>
                <c:pt idx="23">
                  <c:v>-101.73880800000001</c:v>
                </c:pt>
                <c:pt idx="24">
                  <c:v>-101.055077</c:v>
                </c:pt>
                <c:pt idx="25">
                  <c:v>-99.718306999999996</c:v>
                </c:pt>
                <c:pt idx="26">
                  <c:v>-98.925918999999993</c:v>
                </c:pt>
                <c:pt idx="27">
                  <c:v>-98.094261000000003</c:v>
                </c:pt>
                <c:pt idx="28">
                  <c:v>-97.851746000000006</c:v>
                </c:pt>
                <c:pt idx="29">
                  <c:v>-95.293396000000001</c:v>
                </c:pt>
                <c:pt idx="30">
                  <c:v>-94.424530000000004</c:v>
                </c:pt>
                <c:pt idx="31">
                  <c:v>-93.024330000000006</c:v>
                </c:pt>
                <c:pt idx="32">
                  <c:v>-96.150329999999997</c:v>
                </c:pt>
                <c:pt idx="33">
                  <c:v>-99.870399000000006</c:v>
                </c:pt>
                <c:pt idx="34">
                  <c:v>-102.760963</c:v>
                </c:pt>
                <c:pt idx="35">
                  <c:v>-102.70204200000001</c:v>
                </c:pt>
                <c:pt idx="36">
                  <c:v>-102.666206</c:v>
                </c:pt>
                <c:pt idx="37">
                  <c:v>-101.55281100000001</c:v>
                </c:pt>
                <c:pt idx="38">
                  <c:v>-100.382599</c:v>
                </c:pt>
                <c:pt idx="39">
                  <c:v>-98.718552000000003</c:v>
                </c:pt>
                <c:pt idx="40">
                  <c:v>-97.570435000000003</c:v>
                </c:pt>
                <c:pt idx="41">
                  <c:v>-96.656730999999994</c:v>
                </c:pt>
                <c:pt idx="42">
                  <c:v>-94.427063000000004</c:v>
                </c:pt>
                <c:pt idx="43">
                  <c:v>-93.090073000000004</c:v>
                </c:pt>
                <c:pt idx="44">
                  <c:v>-91.221412999999998</c:v>
                </c:pt>
                <c:pt idx="45">
                  <c:v>-89.792762999999994</c:v>
                </c:pt>
                <c:pt idx="46">
                  <c:v>-88.779312000000004</c:v>
                </c:pt>
                <c:pt idx="47">
                  <c:v>-93.368637000000007</c:v>
                </c:pt>
                <c:pt idx="48">
                  <c:v>-97.046013000000002</c:v>
                </c:pt>
                <c:pt idx="49">
                  <c:v>-99.60257</c:v>
                </c:pt>
                <c:pt idx="50">
                  <c:v>-95.509253999999999</c:v>
                </c:pt>
                <c:pt idx="51">
                  <c:v>-93.382675000000006</c:v>
                </c:pt>
                <c:pt idx="52">
                  <c:v>-91.868706000000003</c:v>
                </c:pt>
                <c:pt idx="53">
                  <c:v>-91.114638999999997</c:v>
                </c:pt>
                <c:pt idx="54">
                  <c:v>-90.429412999999997</c:v>
                </c:pt>
                <c:pt idx="55">
                  <c:v>-90.139908000000005</c:v>
                </c:pt>
                <c:pt idx="56">
                  <c:v>-89.627067999999994</c:v>
                </c:pt>
                <c:pt idx="57">
                  <c:v>-89.018096999999997</c:v>
                </c:pt>
                <c:pt idx="58">
                  <c:v>-89.560760000000002</c:v>
                </c:pt>
                <c:pt idx="59">
                  <c:v>-91.530190000000005</c:v>
                </c:pt>
                <c:pt idx="60">
                  <c:v>-93.763930999999999</c:v>
                </c:pt>
                <c:pt idx="61">
                  <c:v>-95.454498000000001</c:v>
                </c:pt>
                <c:pt idx="62">
                  <c:v>-96.905251000000007</c:v>
                </c:pt>
                <c:pt idx="63">
                  <c:v>-97.374656999999999</c:v>
                </c:pt>
                <c:pt idx="64">
                  <c:v>-97.948654000000005</c:v>
                </c:pt>
                <c:pt idx="65">
                  <c:v>-100.617943</c:v>
                </c:pt>
                <c:pt idx="66">
                  <c:v>-101.707047</c:v>
                </c:pt>
                <c:pt idx="67">
                  <c:v>-102.641914</c:v>
                </c:pt>
                <c:pt idx="68">
                  <c:v>-101.234421</c:v>
                </c:pt>
                <c:pt idx="69">
                  <c:v>-99.535399999999996</c:v>
                </c:pt>
                <c:pt idx="70">
                  <c:v>-97.423064999999994</c:v>
                </c:pt>
                <c:pt idx="71">
                  <c:v>-99.930526999999998</c:v>
                </c:pt>
                <c:pt idx="72">
                  <c:v>-102.482918</c:v>
                </c:pt>
                <c:pt idx="73">
                  <c:v>-104.37449599999999</c:v>
                </c:pt>
                <c:pt idx="74">
                  <c:v>-103.217285</c:v>
                </c:pt>
                <c:pt idx="75">
                  <c:v>-102.395065</c:v>
                </c:pt>
                <c:pt idx="76">
                  <c:v>-101.882317</c:v>
                </c:pt>
                <c:pt idx="77">
                  <c:v>-98.526336999999998</c:v>
                </c:pt>
                <c:pt idx="78">
                  <c:v>-95.480164000000002</c:v>
                </c:pt>
                <c:pt idx="79">
                  <c:v>-93.763976999999997</c:v>
                </c:pt>
                <c:pt idx="80">
                  <c:v>-92.470253</c:v>
                </c:pt>
                <c:pt idx="81">
                  <c:v>-90.874184</c:v>
                </c:pt>
                <c:pt idx="82">
                  <c:v>-89.603508000000005</c:v>
                </c:pt>
                <c:pt idx="83">
                  <c:v>-92.963134999999994</c:v>
                </c:pt>
                <c:pt idx="84">
                  <c:v>-98.154517999999996</c:v>
                </c:pt>
                <c:pt idx="85">
                  <c:v>-101.39762899999999</c:v>
                </c:pt>
                <c:pt idx="86">
                  <c:v>-102.370132</c:v>
                </c:pt>
                <c:pt idx="87">
                  <c:v>-103.13964799999999</c:v>
                </c:pt>
                <c:pt idx="88">
                  <c:v>-105.916702</c:v>
                </c:pt>
                <c:pt idx="89">
                  <c:v>-90.738311999999993</c:v>
                </c:pt>
                <c:pt idx="90">
                  <c:v>-85.490279999999998</c:v>
                </c:pt>
                <c:pt idx="91">
                  <c:v>-85.982521000000006</c:v>
                </c:pt>
                <c:pt idx="92">
                  <c:v>-86.261475000000004</c:v>
                </c:pt>
                <c:pt idx="93">
                  <c:v>-86.779929999999993</c:v>
                </c:pt>
                <c:pt idx="94">
                  <c:v>-86.675735000000003</c:v>
                </c:pt>
                <c:pt idx="95">
                  <c:v>-90.467651000000004</c:v>
                </c:pt>
                <c:pt idx="96">
                  <c:v>-95.296051000000006</c:v>
                </c:pt>
                <c:pt idx="97">
                  <c:v>-97.223595000000003</c:v>
                </c:pt>
                <c:pt idx="98">
                  <c:v>-97.662148000000002</c:v>
                </c:pt>
                <c:pt idx="99">
                  <c:v>-98.510238999999999</c:v>
                </c:pt>
                <c:pt idx="100">
                  <c:v>-98.644347999999994</c:v>
                </c:pt>
                <c:pt idx="101">
                  <c:v>-100.568718</c:v>
                </c:pt>
                <c:pt idx="102">
                  <c:v>-101.74034899999999</c:v>
                </c:pt>
                <c:pt idx="103">
                  <c:v>-101.595467</c:v>
                </c:pt>
                <c:pt idx="104">
                  <c:v>-101.432732</c:v>
                </c:pt>
                <c:pt idx="105">
                  <c:v>-101.03473700000001</c:v>
                </c:pt>
                <c:pt idx="106">
                  <c:v>-100.75123600000001</c:v>
                </c:pt>
                <c:pt idx="107">
                  <c:v>-99.268730000000005</c:v>
                </c:pt>
                <c:pt idx="108">
                  <c:v>-98.227858999999995</c:v>
                </c:pt>
                <c:pt idx="109">
                  <c:v>-97.712401999999997</c:v>
                </c:pt>
                <c:pt idx="110">
                  <c:v>-97.348740000000006</c:v>
                </c:pt>
                <c:pt idx="111">
                  <c:v>-96.098868999999993</c:v>
                </c:pt>
                <c:pt idx="112">
                  <c:v>-94.088927999999996</c:v>
                </c:pt>
                <c:pt idx="113">
                  <c:v>-95.565216000000007</c:v>
                </c:pt>
                <c:pt idx="114">
                  <c:v>-96.289626999999996</c:v>
                </c:pt>
                <c:pt idx="115">
                  <c:v>-97.251273999999995</c:v>
                </c:pt>
                <c:pt idx="116">
                  <c:v>-99.257355000000004</c:v>
                </c:pt>
                <c:pt idx="117">
                  <c:v>-101.683914</c:v>
                </c:pt>
                <c:pt idx="118">
                  <c:v>-103.71489</c:v>
                </c:pt>
                <c:pt idx="119">
                  <c:v>-101.20536800000001</c:v>
                </c:pt>
                <c:pt idx="120">
                  <c:v>-98.452774000000005</c:v>
                </c:pt>
                <c:pt idx="121">
                  <c:v>-95.661995000000005</c:v>
                </c:pt>
                <c:pt idx="122">
                  <c:v>-94.134933000000004</c:v>
                </c:pt>
                <c:pt idx="123">
                  <c:v>-91.954926</c:v>
                </c:pt>
                <c:pt idx="124">
                  <c:v>-91.703568000000004</c:v>
                </c:pt>
                <c:pt idx="125">
                  <c:v>-91.557052999999996</c:v>
                </c:pt>
                <c:pt idx="126">
                  <c:v>-91.317413000000002</c:v>
                </c:pt>
                <c:pt idx="127">
                  <c:v>-91.074554000000006</c:v>
                </c:pt>
                <c:pt idx="128">
                  <c:v>-91.024306999999993</c:v>
                </c:pt>
                <c:pt idx="129">
                  <c:v>-90.622955000000005</c:v>
                </c:pt>
                <c:pt idx="130">
                  <c:v>-90.972031000000001</c:v>
                </c:pt>
                <c:pt idx="131">
                  <c:v>-93.746857000000006</c:v>
                </c:pt>
                <c:pt idx="132">
                  <c:v>-95.620795999999999</c:v>
                </c:pt>
                <c:pt idx="133">
                  <c:v>-97.819000000000003</c:v>
                </c:pt>
                <c:pt idx="134">
                  <c:v>-100.16548899999999</c:v>
                </c:pt>
                <c:pt idx="135">
                  <c:v>-102.422791</c:v>
                </c:pt>
                <c:pt idx="136">
                  <c:v>-103.835739</c:v>
                </c:pt>
                <c:pt idx="137">
                  <c:v>-99.564887999999996</c:v>
                </c:pt>
                <c:pt idx="138">
                  <c:v>-96.930183</c:v>
                </c:pt>
                <c:pt idx="139">
                  <c:v>-95.094481999999999</c:v>
                </c:pt>
                <c:pt idx="140">
                  <c:v>-96.533646000000005</c:v>
                </c:pt>
                <c:pt idx="141">
                  <c:v>-97.883376999999996</c:v>
                </c:pt>
                <c:pt idx="142">
                  <c:v>-100.218361</c:v>
                </c:pt>
                <c:pt idx="143">
                  <c:v>-99.058395000000004</c:v>
                </c:pt>
                <c:pt idx="144">
                  <c:v>-97.937881000000004</c:v>
                </c:pt>
                <c:pt idx="145">
                  <c:v>-96.927520999999999</c:v>
                </c:pt>
                <c:pt idx="146">
                  <c:v>-97.022841999999997</c:v>
                </c:pt>
                <c:pt idx="147">
                  <c:v>-96.410263</c:v>
                </c:pt>
                <c:pt idx="148">
                  <c:v>-96.486609999999999</c:v>
                </c:pt>
                <c:pt idx="149">
                  <c:v>-96.710159000000004</c:v>
                </c:pt>
                <c:pt idx="150">
                  <c:v>-97.867416000000006</c:v>
                </c:pt>
                <c:pt idx="151">
                  <c:v>-98.164000999999999</c:v>
                </c:pt>
                <c:pt idx="152">
                  <c:v>-97.531859999999995</c:v>
                </c:pt>
                <c:pt idx="153">
                  <c:v>-97.458343999999997</c:v>
                </c:pt>
                <c:pt idx="154">
                  <c:v>-96.746848999999997</c:v>
                </c:pt>
                <c:pt idx="155">
                  <c:v>-98.346474000000001</c:v>
                </c:pt>
                <c:pt idx="156">
                  <c:v>-99.284865999999994</c:v>
                </c:pt>
                <c:pt idx="157">
                  <c:v>-100.19754</c:v>
                </c:pt>
                <c:pt idx="158">
                  <c:v>-100.31178300000001</c:v>
                </c:pt>
                <c:pt idx="159">
                  <c:v>-100.75960499999999</c:v>
                </c:pt>
                <c:pt idx="160">
                  <c:v>-100.608459</c:v>
                </c:pt>
                <c:pt idx="161">
                  <c:v>-95.752289000000005</c:v>
                </c:pt>
                <c:pt idx="162">
                  <c:v>-92.593802999999994</c:v>
                </c:pt>
                <c:pt idx="163">
                  <c:v>-91.051085999999998</c:v>
                </c:pt>
                <c:pt idx="164">
                  <c:v>-91.335396000000003</c:v>
                </c:pt>
                <c:pt idx="165">
                  <c:v>-90.795990000000003</c:v>
                </c:pt>
                <c:pt idx="166">
                  <c:v>-90.646477000000004</c:v>
                </c:pt>
                <c:pt idx="167">
                  <c:v>-90.330665999999994</c:v>
                </c:pt>
                <c:pt idx="168">
                  <c:v>-89.454459999999997</c:v>
                </c:pt>
                <c:pt idx="169">
                  <c:v>-89.376609999999999</c:v>
                </c:pt>
                <c:pt idx="170">
                  <c:v>-93.138740999999996</c:v>
                </c:pt>
                <c:pt idx="171">
                  <c:v>-96.270966000000001</c:v>
                </c:pt>
                <c:pt idx="172">
                  <c:v>-100.51700599999999</c:v>
                </c:pt>
                <c:pt idx="173">
                  <c:v>-98.894165000000001</c:v>
                </c:pt>
                <c:pt idx="174">
                  <c:v>-98.096024</c:v>
                </c:pt>
                <c:pt idx="175">
                  <c:v>-97.190207999999998</c:v>
                </c:pt>
                <c:pt idx="176">
                  <c:v>-95.032166000000004</c:v>
                </c:pt>
                <c:pt idx="177">
                  <c:v>-93.887917000000002</c:v>
                </c:pt>
                <c:pt idx="178">
                  <c:v>-92.342788999999996</c:v>
                </c:pt>
                <c:pt idx="179">
                  <c:v>-92.507628999999994</c:v>
                </c:pt>
                <c:pt idx="180">
                  <c:v>-91.515770000000003</c:v>
                </c:pt>
                <c:pt idx="181">
                  <c:v>-91.659790000000001</c:v>
                </c:pt>
                <c:pt idx="182">
                  <c:v>-94.667557000000002</c:v>
                </c:pt>
                <c:pt idx="183">
                  <c:v>-96.623253000000005</c:v>
                </c:pt>
                <c:pt idx="184">
                  <c:v>-98.296097000000003</c:v>
                </c:pt>
                <c:pt idx="185">
                  <c:v>-98.034828000000005</c:v>
                </c:pt>
                <c:pt idx="186">
                  <c:v>-97.473365999999999</c:v>
                </c:pt>
                <c:pt idx="187">
                  <c:v>-96.951210000000003</c:v>
                </c:pt>
                <c:pt idx="188">
                  <c:v>-96.532745000000006</c:v>
                </c:pt>
                <c:pt idx="189">
                  <c:v>-96.673636999999999</c:v>
                </c:pt>
                <c:pt idx="190">
                  <c:v>-96.757919000000001</c:v>
                </c:pt>
                <c:pt idx="191">
                  <c:v>-96.803116000000003</c:v>
                </c:pt>
                <c:pt idx="192">
                  <c:v>-95.419822999999994</c:v>
                </c:pt>
                <c:pt idx="193">
                  <c:v>-96.834998999999996</c:v>
                </c:pt>
                <c:pt idx="194">
                  <c:v>-96.046081999999998</c:v>
                </c:pt>
                <c:pt idx="195">
                  <c:v>-95.266914</c:v>
                </c:pt>
                <c:pt idx="196">
                  <c:v>-93.659987999999998</c:v>
                </c:pt>
                <c:pt idx="197">
                  <c:v>-97.460402999999999</c:v>
                </c:pt>
                <c:pt idx="198">
                  <c:v>-102.915672</c:v>
                </c:pt>
                <c:pt idx="199">
                  <c:v>-107.292091</c:v>
                </c:pt>
                <c:pt idx="200">
                  <c:v>-107.96912399999999</c:v>
                </c:pt>
                <c:pt idx="201">
                  <c:v>-108.19928</c:v>
                </c:pt>
                <c:pt idx="202">
                  <c:v>-109.147453</c:v>
                </c:pt>
                <c:pt idx="203">
                  <c:v>-113.67369100000001</c:v>
                </c:pt>
                <c:pt idx="204">
                  <c:v>-116.391136</c:v>
                </c:pt>
                <c:pt idx="205">
                  <c:v>-117.166229</c:v>
                </c:pt>
                <c:pt idx="206">
                  <c:v>-115.745987</c:v>
                </c:pt>
                <c:pt idx="207">
                  <c:v>-113.40860000000001</c:v>
                </c:pt>
                <c:pt idx="208">
                  <c:v>-110.810333</c:v>
                </c:pt>
                <c:pt idx="209">
                  <c:v>-113.399292</c:v>
                </c:pt>
                <c:pt idx="210">
                  <c:v>-114.12571699999999</c:v>
                </c:pt>
                <c:pt idx="211">
                  <c:v>-115.07663700000001</c:v>
                </c:pt>
                <c:pt idx="212">
                  <c:v>-113.91758</c:v>
                </c:pt>
                <c:pt idx="213">
                  <c:v>-112.941727</c:v>
                </c:pt>
                <c:pt idx="214">
                  <c:v>-111.67774199999999</c:v>
                </c:pt>
                <c:pt idx="215">
                  <c:v>-112.03986399999999</c:v>
                </c:pt>
                <c:pt idx="216">
                  <c:v>-111.87545</c:v>
                </c:pt>
                <c:pt idx="217">
                  <c:v>-111.689545</c:v>
                </c:pt>
                <c:pt idx="218">
                  <c:v>-112.01312299999999</c:v>
                </c:pt>
                <c:pt idx="219">
                  <c:v>-114.11151099999999</c:v>
                </c:pt>
                <c:pt idx="220">
                  <c:v>-110.409424</c:v>
                </c:pt>
                <c:pt idx="221">
                  <c:v>-106.006226</c:v>
                </c:pt>
                <c:pt idx="222">
                  <c:v>-108.736107</c:v>
                </c:pt>
                <c:pt idx="223">
                  <c:v>-111.202286</c:v>
                </c:pt>
                <c:pt idx="224">
                  <c:v>-103.030731</c:v>
                </c:pt>
                <c:pt idx="225">
                  <c:v>-97.157639000000003</c:v>
                </c:pt>
                <c:pt idx="226">
                  <c:v>-90.975037</c:v>
                </c:pt>
                <c:pt idx="227">
                  <c:v>-92.055428000000006</c:v>
                </c:pt>
                <c:pt idx="228">
                  <c:v>-93.361519000000001</c:v>
                </c:pt>
                <c:pt idx="229">
                  <c:v>-94.049316000000005</c:v>
                </c:pt>
                <c:pt idx="230">
                  <c:v>-92.083800999999994</c:v>
                </c:pt>
                <c:pt idx="231">
                  <c:v>-91.067345000000003</c:v>
                </c:pt>
                <c:pt idx="232">
                  <c:v>-89.192290999999997</c:v>
                </c:pt>
                <c:pt idx="233">
                  <c:v>-89.101783999999995</c:v>
                </c:pt>
                <c:pt idx="234">
                  <c:v>-88.880768000000003</c:v>
                </c:pt>
                <c:pt idx="235">
                  <c:v>-89.254859999999994</c:v>
                </c:pt>
                <c:pt idx="236">
                  <c:v>-90.884010000000004</c:v>
                </c:pt>
                <c:pt idx="237">
                  <c:v>-91.779701000000003</c:v>
                </c:pt>
                <c:pt idx="238">
                  <c:v>-94.951355000000007</c:v>
                </c:pt>
                <c:pt idx="239">
                  <c:v>-91.513367000000002</c:v>
                </c:pt>
                <c:pt idx="240">
                  <c:v>-90.327659999999995</c:v>
                </c:pt>
                <c:pt idx="241">
                  <c:v>-88.883347000000001</c:v>
                </c:pt>
                <c:pt idx="242">
                  <c:v>-88.119964999999993</c:v>
                </c:pt>
                <c:pt idx="243">
                  <c:v>-88.651343999999995</c:v>
                </c:pt>
                <c:pt idx="244">
                  <c:v>-88.864891</c:v>
                </c:pt>
                <c:pt idx="245">
                  <c:v>-88.378570999999994</c:v>
                </c:pt>
                <c:pt idx="246">
                  <c:v>-87.990356000000006</c:v>
                </c:pt>
                <c:pt idx="247">
                  <c:v>-87.747375000000005</c:v>
                </c:pt>
                <c:pt idx="248">
                  <c:v>-87.679137999999995</c:v>
                </c:pt>
                <c:pt idx="249">
                  <c:v>-88.164428999999998</c:v>
                </c:pt>
                <c:pt idx="250">
                  <c:v>-88.171036000000001</c:v>
                </c:pt>
                <c:pt idx="251">
                  <c:v>-88.736052999999998</c:v>
                </c:pt>
                <c:pt idx="252">
                  <c:v>-88.839782999999997</c:v>
                </c:pt>
                <c:pt idx="253">
                  <c:v>-88.846267999999995</c:v>
                </c:pt>
                <c:pt idx="254">
                  <c:v>-93.547470000000004</c:v>
                </c:pt>
                <c:pt idx="255">
                  <c:v>-98.840607000000006</c:v>
                </c:pt>
                <c:pt idx="256">
                  <c:v>-102.996223</c:v>
                </c:pt>
                <c:pt idx="257">
                  <c:v>-104.21266199999999</c:v>
                </c:pt>
                <c:pt idx="258">
                  <c:v>-105.723793</c:v>
                </c:pt>
                <c:pt idx="259">
                  <c:v>-107.411789</c:v>
                </c:pt>
                <c:pt idx="260">
                  <c:v>-108.025986</c:v>
                </c:pt>
                <c:pt idx="261">
                  <c:v>-108.637878</c:v>
                </c:pt>
                <c:pt idx="262">
                  <c:v>-108.820908</c:v>
                </c:pt>
                <c:pt idx="263">
                  <c:v>-108.366348</c:v>
                </c:pt>
                <c:pt idx="264">
                  <c:v>-108.006332</c:v>
                </c:pt>
                <c:pt idx="265">
                  <c:v>-107.825058</c:v>
                </c:pt>
                <c:pt idx="266">
                  <c:v>-109.03990899999999</c:v>
                </c:pt>
                <c:pt idx="267">
                  <c:v>-109.53729199999999</c:v>
                </c:pt>
                <c:pt idx="268">
                  <c:v>-110.09713000000001</c:v>
                </c:pt>
                <c:pt idx="269">
                  <c:v>-110.916206</c:v>
                </c:pt>
                <c:pt idx="270">
                  <c:v>-111.060959</c:v>
                </c:pt>
                <c:pt idx="271">
                  <c:v>-111.150871</c:v>
                </c:pt>
                <c:pt idx="272">
                  <c:v>-111.126625</c:v>
                </c:pt>
                <c:pt idx="273">
                  <c:v>-110.991013</c:v>
                </c:pt>
                <c:pt idx="274">
                  <c:v>-110.53181499999999</c:v>
                </c:pt>
                <c:pt idx="275">
                  <c:v>-111.314804</c:v>
                </c:pt>
                <c:pt idx="276">
                  <c:v>-116.58725699999999</c:v>
                </c:pt>
                <c:pt idx="277">
                  <c:v>-116.962082</c:v>
                </c:pt>
                <c:pt idx="278">
                  <c:v>-115.89284499999999</c:v>
                </c:pt>
                <c:pt idx="279">
                  <c:v>-114.584953</c:v>
                </c:pt>
                <c:pt idx="280">
                  <c:v>-112.09474899999999</c:v>
                </c:pt>
                <c:pt idx="281">
                  <c:v>-113.68982699999999</c:v>
                </c:pt>
                <c:pt idx="282">
                  <c:v>-115.282974</c:v>
                </c:pt>
                <c:pt idx="283">
                  <c:v>-117.19528200000001</c:v>
                </c:pt>
                <c:pt idx="284">
                  <c:v>-117.151077</c:v>
                </c:pt>
                <c:pt idx="285">
                  <c:v>-116.687805</c:v>
                </c:pt>
                <c:pt idx="286">
                  <c:v>-116.568718</c:v>
                </c:pt>
                <c:pt idx="287">
                  <c:v>-116.750595</c:v>
                </c:pt>
                <c:pt idx="288">
                  <c:v>-116.702652</c:v>
                </c:pt>
                <c:pt idx="289">
                  <c:v>-116.936035</c:v>
                </c:pt>
                <c:pt idx="290">
                  <c:v>-117.533112</c:v>
                </c:pt>
                <c:pt idx="291">
                  <c:v>-117.99638400000001</c:v>
                </c:pt>
                <c:pt idx="292">
                  <c:v>-119.497086</c:v>
                </c:pt>
                <c:pt idx="293">
                  <c:v>-118.723495</c:v>
                </c:pt>
                <c:pt idx="294">
                  <c:v>-117.608124</c:v>
                </c:pt>
                <c:pt idx="295">
                  <c:v>-116.372253</c:v>
                </c:pt>
                <c:pt idx="296">
                  <c:v>-116.65347300000001</c:v>
                </c:pt>
                <c:pt idx="297">
                  <c:v>-117.586838</c:v>
                </c:pt>
                <c:pt idx="298">
                  <c:v>-117.20030199999999</c:v>
                </c:pt>
                <c:pt idx="299">
                  <c:v>-117.746185</c:v>
                </c:pt>
                <c:pt idx="300">
                  <c:v>-118.52909099999999</c:v>
                </c:pt>
                <c:pt idx="301">
                  <c:v>-118.448105</c:v>
                </c:pt>
                <c:pt idx="302">
                  <c:v>-118.762512</c:v>
                </c:pt>
                <c:pt idx="303">
                  <c:v>-114.21141799999999</c:v>
                </c:pt>
                <c:pt idx="304">
                  <c:v>-111.65001700000001</c:v>
                </c:pt>
                <c:pt idx="305">
                  <c:v>-114.56791699999999</c:v>
                </c:pt>
                <c:pt idx="306">
                  <c:v>-117.78241</c:v>
                </c:pt>
                <c:pt idx="307">
                  <c:v>-122.20581799999999</c:v>
                </c:pt>
                <c:pt idx="308">
                  <c:v>-116.793724</c:v>
                </c:pt>
                <c:pt idx="309">
                  <c:v>-114.47775300000001</c:v>
                </c:pt>
                <c:pt idx="310">
                  <c:v>-113.913414</c:v>
                </c:pt>
                <c:pt idx="311">
                  <c:v>-112.65110799999999</c:v>
                </c:pt>
                <c:pt idx="312">
                  <c:v>-111.980598</c:v>
                </c:pt>
                <c:pt idx="313">
                  <c:v>-110.728157</c:v>
                </c:pt>
                <c:pt idx="314">
                  <c:v>-112.874954</c:v>
                </c:pt>
                <c:pt idx="315">
                  <c:v>-114.46080000000001</c:v>
                </c:pt>
                <c:pt idx="316">
                  <c:v>-116.30513000000001</c:v>
                </c:pt>
                <c:pt idx="317">
                  <c:v>-117.507576</c:v>
                </c:pt>
                <c:pt idx="318">
                  <c:v>-118.33416699999999</c:v>
                </c:pt>
                <c:pt idx="319">
                  <c:v>-119.460869</c:v>
                </c:pt>
                <c:pt idx="320">
                  <c:v>-117.89660600000001</c:v>
                </c:pt>
                <c:pt idx="321">
                  <c:v>-116.297318</c:v>
                </c:pt>
                <c:pt idx="322">
                  <c:v>-115.00964399999999</c:v>
                </c:pt>
                <c:pt idx="323">
                  <c:v>-116.366371</c:v>
                </c:pt>
                <c:pt idx="324">
                  <c:v>-117.72717299999999</c:v>
                </c:pt>
                <c:pt idx="325">
                  <c:v>-118.78396600000001</c:v>
                </c:pt>
                <c:pt idx="326">
                  <c:v>-114.876869</c:v>
                </c:pt>
                <c:pt idx="327">
                  <c:v>-110.65696</c:v>
                </c:pt>
                <c:pt idx="328">
                  <c:v>-105.136673</c:v>
                </c:pt>
                <c:pt idx="329">
                  <c:v>-105.543167</c:v>
                </c:pt>
                <c:pt idx="330">
                  <c:v>-105.986435</c:v>
                </c:pt>
                <c:pt idx="331">
                  <c:v>-106.174232</c:v>
                </c:pt>
                <c:pt idx="332">
                  <c:v>-107.765411</c:v>
                </c:pt>
                <c:pt idx="333">
                  <c:v>-108.59307099999999</c:v>
                </c:pt>
                <c:pt idx="334">
                  <c:v>-109.842293</c:v>
                </c:pt>
                <c:pt idx="335">
                  <c:v>-110.551987</c:v>
                </c:pt>
                <c:pt idx="336">
                  <c:v>-112.20109600000001</c:v>
                </c:pt>
                <c:pt idx="337">
                  <c:v>-112.385246</c:v>
                </c:pt>
                <c:pt idx="338">
                  <c:v>-111.614914</c:v>
                </c:pt>
                <c:pt idx="339">
                  <c:v>-110.123352</c:v>
                </c:pt>
                <c:pt idx="340">
                  <c:v>-109.40979799999999</c:v>
                </c:pt>
                <c:pt idx="341">
                  <c:v>-108.716064</c:v>
                </c:pt>
                <c:pt idx="342">
                  <c:v>-106.366837</c:v>
                </c:pt>
                <c:pt idx="343">
                  <c:v>-104.436981</c:v>
                </c:pt>
                <c:pt idx="344">
                  <c:v>-106.99082900000001</c:v>
                </c:pt>
                <c:pt idx="345">
                  <c:v>-108.75305899999999</c:v>
                </c:pt>
                <c:pt idx="346">
                  <c:v>-111.220612</c:v>
                </c:pt>
                <c:pt idx="347">
                  <c:v>-112.307312</c:v>
                </c:pt>
                <c:pt idx="348">
                  <c:v>-112.260704</c:v>
                </c:pt>
                <c:pt idx="349">
                  <c:v>-112.324776</c:v>
                </c:pt>
                <c:pt idx="350">
                  <c:v>-112.252121</c:v>
                </c:pt>
                <c:pt idx="351">
                  <c:v>-111.698944</c:v>
                </c:pt>
                <c:pt idx="352">
                  <c:v>-111.581352</c:v>
                </c:pt>
                <c:pt idx="353">
                  <c:v>-112.45970199999999</c:v>
                </c:pt>
                <c:pt idx="354">
                  <c:v>-113.130554</c:v>
                </c:pt>
                <c:pt idx="355">
                  <c:v>-113.409035</c:v>
                </c:pt>
                <c:pt idx="356">
                  <c:v>-113.78128100000001</c:v>
                </c:pt>
                <c:pt idx="357">
                  <c:v>-114.257385</c:v>
                </c:pt>
                <c:pt idx="358">
                  <c:v>-114.76786</c:v>
                </c:pt>
                <c:pt idx="359">
                  <c:v>-115.213791</c:v>
                </c:pt>
                <c:pt idx="360">
                  <c:v>-115.562866</c:v>
                </c:pt>
                <c:pt idx="361">
                  <c:v>-115.77825900000001</c:v>
                </c:pt>
                <c:pt idx="362">
                  <c:v>-114.40398399999999</c:v>
                </c:pt>
                <c:pt idx="363">
                  <c:v>-113.212997</c:v>
                </c:pt>
                <c:pt idx="364">
                  <c:v>-111.878502</c:v>
                </c:pt>
                <c:pt idx="365">
                  <c:v>-112.53686500000001</c:v>
                </c:pt>
                <c:pt idx="366">
                  <c:v>-114.978447</c:v>
                </c:pt>
                <c:pt idx="367">
                  <c:v>-115.735046</c:v>
                </c:pt>
                <c:pt idx="368">
                  <c:v>-115.594582</c:v>
                </c:pt>
                <c:pt idx="369">
                  <c:v>-114.76799</c:v>
                </c:pt>
                <c:pt idx="370">
                  <c:v>-114.76159699999999</c:v>
                </c:pt>
                <c:pt idx="371">
                  <c:v>-114.649033</c:v>
                </c:pt>
                <c:pt idx="372">
                  <c:v>-116.821579</c:v>
                </c:pt>
                <c:pt idx="373">
                  <c:v>-116.15664700000001</c:v>
                </c:pt>
                <c:pt idx="374">
                  <c:v>-116.373108</c:v>
                </c:pt>
                <c:pt idx="375">
                  <c:v>-115.310013</c:v>
                </c:pt>
                <c:pt idx="376">
                  <c:v>-117.321243</c:v>
                </c:pt>
                <c:pt idx="377">
                  <c:v>-109.38666499999999</c:v>
                </c:pt>
                <c:pt idx="378">
                  <c:v>-106.260498</c:v>
                </c:pt>
                <c:pt idx="379">
                  <c:v>-103.910622</c:v>
                </c:pt>
                <c:pt idx="380">
                  <c:v>-107.093307</c:v>
                </c:pt>
                <c:pt idx="381">
                  <c:v>-109.414734</c:v>
                </c:pt>
                <c:pt idx="382">
                  <c:v>-111.118515</c:v>
                </c:pt>
                <c:pt idx="383">
                  <c:v>-113.511726</c:v>
                </c:pt>
                <c:pt idx="384">
                  <c:v>-115.014793</c:v>
                </c:pt>
                <c:pt idx="385">
                  <c:v>-117.157089</c:v>
                </c:pt>
                <c:pt idx="386">
                  <c:v>-116.96173899999999</c:v>
                </c:pt>
                <c:pt idx="387">
                  <c:v>-116.40838599999999</c:v>
                </c:pt>
                <c:pt idx="388">
                  <c:v>-115.00973500000001</c:v>
                </c:pt>
                <c:pt idx="389">
                  <c:v>-114.539597</c:v>
                </c:pt>
                <c:pt idx="390">
                  <c:v>-113.750168</c:v>
                </c:pt>
                <c:pt idx="391">
                  <c:v>-111.958282</c:v>
                </c:pt>
                <c:pt idx="392">
                  <c:v>-112.55682400000001</c:v>
                </c:pt>
                <c:pt idx="393">
                  <c:v>-112.646683</c:v>
                </c:pt>
                <c:pt idx="394">
                  <c:v>-113.003738</c:v>
                </c:pt>
                <c:pt idx="395">
                  <c:v>-115.535706</c:v>
                </c:pt>
                <c:pt idx="396">
                  <c:v>-118.053848</c:v>
                </c:pt>
                <c:pt idx="397">
                  <c:v>-121.287262</c:v>
                </c:pt>
                <c:pt idx="398">
                  <c:v>-112.35945100000001</c:v>
                </c:pt>
                <c:pt idx="399">
                  <c:v>-101.47505200000001</c:v>
                </c:pt>
                <c:pt idx="400">
                  <c:v>-95.891975000000002</c:v>
                </c:pt>
                <c:pt idx="401">
                  <c:v>-96.521461000000002</c:v>
                </c:pt>
                <c:pt idx="402">
                  <c:v>-97.693993000000006</c:v>
                </c:pt>
                <c:pt idx="403">
                  <c:v>-99.355545000000006</c:v>
                </c:pt>
                <c:pt idx="404">
                  <c:v>-100.688492</c:v>
                </c:pt>
                <c:pt idx="405">
                  <c:v>-99.606903000000003</c:v>
                </c:pt>
                <c:pt idx="406">
                  <c:v>-98.172370999999998</c:v>
                </c:pt>
                <c:pt idx="407">
                  <c:v>-108.186104</c:v>
                </c:pt>
                <c:pt idx="408">
                  <c:v>-112.849548</c:v>
                </c:pt>
                <c:pt idx="409">
                  <c:v>-114.610451</c:v>
                </c:pt>
                <c:pt idx="410">
                  <c:v>-113.199738</c:v>
                </c:pt>
                <c:pt idx="411">
                  <c:v>-112.391296</c:v>
                </c:pt>
                <c:pt idx="412">
                  <c:v>-110.76236</c:v>
                </c:pt>
                <c:pt idx="413">
                  <c:v>-107.77858000000001</c:v>
                </c:pt>
                <c:pt idx="414">
                  <c:v>-104.102966</c:v>
                </c:pt>
                <c:pt idx="415">
                  <c:v>-99.128822</c:v>
                </c:pt>
                <c:pt idx="416">
                  <c:v>-103.463661</c:v>
                </c:pt>
                <c:pt idx="417">
                  <c:v>-106.681152</c:v>
                </c:pt>
                <c:pt idx="418">
                  <c:v>-108.504364</c:v>
                </c:pt>
                <c:pt idx="419">
                  <c:v>-105.973389</c:v>
                </c:pt>
                <c:pt idx="420">
                  <c:v>-104.334366</c:v>
                </c:pt>
                <c:pt idx="421">
                  <c:v>-103.30568700000001</c:v>
                </c:pt>
                <c:pt idx="422">
                  <c:v>-103.919037</c:v>
                </c:pt>
                <c:pt idx="423">
                  <c:v>-104.501953</c:v>
                </c:pt>
                <c:pt idx="424">
                  <c:v>-105.55072</c:v>
                </c:pt>
                <c:pt idx="425">
                  <c:v>-104.933167</c:v>
                </c:pt>
                <c:pt idx="426">
                  <c:v>-103.457611</c:v>
                </c:pt>
                <c:pt idx="427">
                  <c:v>-101.866997</c:v>
                </c:pt>
                <c:pt idx="428">
                  <c:v>-100.83281700000001</c:v>
                </c:pt>
                <c:pt idx="429">
                  <c:v>-99.776848000000001</c:v>
                </c:pt>
                <c:pt idx="430">
                  <c:v>-99.191390999999996</c:v>
                </c:pt>
                <c:pt idx="431">
                  <c:v>-100.004295</c:v>
                </c:pt>
                <c:pt idx="432">
                  <c:v>-100.86341899999999</c:v>
                </c:pt>
                <c:pt idx="433">
                  <c:v>-101.330383</c:v>
                </c:pt>
                <c:pt idx="434">
                  <c:v>-105.370819</c:v>
                </c:pt>
                <c:pt idx="435">
                  <c:v>-107.87634300000001</c:v>
                </c:pt>
                <c:pt idx="436">
                  <c:v>-109.36718</c:v>
                </c:pt>
                <c:pt idx="437">
                  <c:v>-111.57195299999999</c:v>
                </c:pt>
                <c:pt idx="438">
                  <c:v>-113.127075</c:v>
                </c:pt>
                <c:pt idx="439">
                  <c:v>-114.77494</c:v>
                </c:pt>
                <c:pt idx="440">
                  <c:v>-113.404228</c:v>
                </c:pt>
                <c:pt idx="441">
                  <c:v>-112.013214</c:v>
                </c:pt>
                <c:pt idx="442">
                  <c:v>-111.816788</c:v>
                </c:pt>
                <c:pt idx="443">
                  <c:v>-111.608902</c:v>
                </c:pt>
                <c:pt idx="444">
                  <c:v>-110.920761</c:v>
                </c:pt>
                <c:pt idx="445">
                  <c:v>-110.62674699999999</c:v>
                </c:pt>
                <c:pt idx="446">
                  <c:v>-109.806549</c:v>
                </c:pt>
                <c:pt idx="447">
                  <c:v>-109.699089</c:v>
                </c:pt>
                <c:pt idx="448">
                  <c:v>-109.00412</c:v>
                </c:pt>
                <c:pt idx="449">
                  <c:v>-109.830322</c:v>
                </c:pt>
                <c:pt idx="450">
                  <c:v>-111.053192</c:v>
                </c:pt>
                <c:pt idx="451">
                  <c:v>-113.453232</c:v>
                </c:pt>
                <c:pt idx="452">
                  <c:v>-114.51239</c:v>
                </c:pt>
                <c:pt idx="453">
                  <c:v>-115.00805699999999</c:v>
                </c:pt>
                <c:pt idx="454">
                  <c:v>-115.35670500000001</c:v>
                </c:pt>
                <c:pt idx="455">
                  <c:v>-116.33131400000001</c:v>
                </c:pt>
                <c:pt idx="456">
                  <c:v>-116.58459499999999</c:v>
                </c:pt>
                <c:pt idx="457">
                  <c:v>-116.716736</c:v>
                </c:pt>
                <c:pt idx="458">
                  <c:v>-115.715729</c:v>
                </c:pt>
                <c:pt idx="459">
                  <c:v>-115.00252500000001</c:v>
                </c:pt>
                <c:pt idx="460">
                  <c:v>-114.086884</c:v>
                </c:pt>
                <c:pt idx="461">
                  <c:v>-113.978348</c:v>
                </c:pt>
                <c:pt idx="462">
                  <c:v>-114.288544</c:v>
                </c:pt>
                <c:pt idx="463">
                  <c:v>-114.366043</c:v>
                </c:pt>
                <c:pt idx="464">
                  <c:v>-111.969139</c:v>
                </c:pt>
                <c:pt idx="465">
                  <c:v>-110.4589</c:v>
                </c:pt>
                <c:pt idx="466">
                  <c:v>-108.16353599999999</c:v>
                </c:pt>
                <c:pt idx="467">
                  <c:v>-110.51799800000001</c:v>
                </c:pt>
                <c:pt idx="468">
                  <c:v>-112.29795799999999</c:v>
                </c:pt>
                <c:pt idx="469">
                  <c:v>-116.43203699999999</c:v>
                </c:pt>
                <c:pt idx="470">
                  <c:v>-107.865402</c:v>
                </c:pt>
                <c:pt idx="471">
                  <c:v>-103.719307</c:v>
                </c:pt>
                <c:pt idx="472">
                  <c:v>-102.37112399999999</c:v>
                </c:pt>
                <c:pt idx="473">
                  <c:v>-102.95665700000001</c:v>
                </c:pt>
                <c:pt idx="474">
                  <c:v>-104.72146600000001</c:v>
                </c:pt>
                <c:pt idx="475">
                  <c:v>-106.425034</c:v>
                </c:pt>
                <c:pt idx="476">
                  <c:v>-107.280548</c:v>
                </c:pt>
                <c:pt idx="477">
                  <c:v>-107.73176599999999</c:v>
                </c:pt>
                <c:pt idx="478">
                  <c:v>-107.831924</c:v>
                </c:pt>
                <c:pt idx="479">
                  <c:v>-110.54289199999999</c:v>
                </c:pt>
                <c:pt idx="480">
                  <c:v>-112.955635</c:v>
                </c:pt>
                <c:pt idx="481">
                  <c:v>-114.628342</c:v>
                </c:pt>
                <c:pt idx="482">
                  <c:v>-114.397415</c:v>
                </c:pt>
                <c:pt idx="483">
                  <c:v>-114.163399</c:v>
                </c:pt>
                <c:pt idx="484">
                  <c:v>-111.806061</c:v>
                </c:pt>
                <c:pt idx="485">
                  <c:v>-113.949341</c:v>
                </c:pt>
                <c:pt idx="486">
                  <c:v>-116.026527</c:v>
                </c:pt>
                <c:pt idx="487">
                  <c:v>-115.70062299999999</c:v>
                </c:pt>
                <c:pt idx="488">
                  <c:v>-115.08852400000001</c:v>
                </c:pt>
                <c:pt idx="489">
                  <c:v>-114.032509</c:v>
                </c:pt>
                <c:pt idx="490">
                  <c:v>-113.87101699999999</c:v>
                </c:pt>
                <c:pt idx="491">
                  <c:v>-114.57916299999999</c:v>
                </c:pt>
                <c:pt idx="492">
                  <c:v>-115.074837</c:v>
                </c:pt>
                <c:pt idx="493">
                  <c:v>-114.845665</c:v>
                </c:pt>
                <c:pt idx="494">
                  <c:v>-111.690102</c:v>
                </c:pt>
                <c:pt idx="495">
                  <c:v>-109.13110399999999</c:v>
                </c:pt>
                <c:pt idx="496">
                  <c:v>-106.500046</c:v>
                </c:pt>
                <c:pt idx="497">
                  <c:v>-106.08506</c:v>
                </c:pt>
                <c:pt idx="498">
                  <c:v>-105.75344800000001</c:v>
                </c:pt>
                <c:pt idx="499">
                  <c:v>-104.920937</c:v>
                </c:pt>
                <c:pt idx="500">
                  <c:v>-109.738609</c:v>
                </c:pt>
                <c:pt idx="501">
                  <c:v>-112.73290299999999</c:v>
                </c:pt>
                <c:pt idx="502">
                  <c:v>-114.066879</c:v>
                </c:pt>
                <c:pt idx="503">
                  <c:v>-114.615685</c:v>
                </c:pt>
                <c:pt idx="504">
                  <c:v>-116.12977600000001</c:v>
                </c:pt>
                <c:pt idx="505">
                  <c:v>-114.726578</c:v>
                </c:pt>
                <c:pt idx="506">
                  <c:v>-101.62087200000001</c:v>
                </c:pt>
                <c:pt idx="507">
                  <c:v>-89.964034999999996</c:v>
                </c:pt>
                <c:pt idx="508">
                  <c:v>-86.668655000000001</c:v>
                </c:pt>
                <c:pt idx="509">
                  <c:v>-87.261229999999998</c:v>
                </c:pt>
                <c:pt idx="510">
                  <c:v>-88.270172000000002</c:v>
                </c:pt>
                <c:pt idx="511">
                  <c:v>-88.804030999999995</c:v>
                </c:pt>
                <c:pt idx="512">
                  <c:v>-88.110268000000005</c:v>
                </c:pt>
                <c:pt idx="513">
                  <c:v>-86.900092999999998</c:v>
                </c:pt>
                <c:pt idx="514">
                  <c:v>-86.403992000000002</c:v>
                </c:pt>
                <c:pt idx="515">
                  <c:v>-87.291054000000003</c:v>
                </c:pt>
                <c:pt idx="516">
                  <c:v>-87.315819000000005</c:v>
                </c:pt>
                <c:pt idx="517">
                  <c:v>-87.576308999999995</c:v>
                </c:pt>
                <c:pt idx="518">
                  <c:v>-88.328147999999999</c:v>
                </c:pt>
                <c:pt idx="519">
                  <c:v>-87.932426000000007</c:v>
                </c:pt>
                <c:pt idx="520">
                  <c:v>-89.497330000000005</c:v>
                </c:pt>
                <c:pt idx="521">
                  <c:v>-93.362717000000004</c:v>
                </c:pt>
                <c:pt idx="522">
                  <c:v>-96.375930999999994</c:v>
                </c:pt>
                <c:pt idx="523">
                  <c:v>-99.506653</c:v>
                </c:pt>
                <c:pt idx="524">
                  <c:v>-97.827331999999998</c:v>
                </c:pt>
                <c:pt idx="525">
                  <c:v>-96.707199000000003</c:v>
                </c:pt>
                <c:pt idx="526">
                  <c:v>-95.533721999999997</c:v>
                </c:pt>
                <c:pt idx="527">
                  <c:v>-97.330070000000006</c:v>
                </c:pt>
                <c:pt idx="528">
                  <c:v>-99.094536000000005</c:v>
                </c:pt>
                <c:pt idx="529">
                  <c:v>-101.38801599999999</c:v>
                </c:pt>
                <c:pt idx="530">
                  <c:v>-101.28737599999999</c:v>
                </c:pt>
                <c:pt idx="531">
                  <c:v>-100.481903</c:v>
                </c:pt>
                <c:pt idx="532">
                  <c:v>-100.902641</c:v>
                </c:pt>
                <c:pt idx="533">
                  <c:v>-100.15849300000001</c:v>
                </c:pt>
                <c:pt idx="534">
                  <c:v>-99.236801</c:v>
                </c:pt>
                <c:pt idx="535">
                  <c:v>-97.854965000000007</c:v>
                </c:pt>
                <c:pt idx="536">
                  <c:v>-99.823104999999998</c:v>
                </c:pt>
                <c:pt idx="537">
                  <c:v>-101.423248</c:v>
                </c:pt>
                <c:pt idx="538">
                  <c:v>-102.393005</c:v>
                </c:pt>
                <c:pt idx="539">
                  <c:v>-99.172165000000007</c:v>
                </c:pt>
                <c:pt idx="540">
                  <c:v>-96.408507999999998</c:v>
                </c:pt>
                <c:pt idx="541">
                  <c:v>-93.355339000000001</c:v>
                </c:pt>
                <c:pt idx="542">
                  <c:v>-92.444243999999998</c:v>
                </c:pt>
                <c:pt idx="543">
                  <c:v>-92.388321000000005</c:v>
                </c:pt>
                <c:pt idx="544">
                  <c:v>-91.531386999999995</c:v>
                </c:pt>
                <c:pt idx="545">
                  <c:v>-92.569344000000001</c:v>
                </c:pt>
                <c:pt idx="546">
                  <c:v>-93.208564999999993</c:v>
                </c:pt>
                <c:pt idx="547">
                  <c:v>-93.781700000000001</c:v>
                </c:pt>
                <c:pt idx="548">
                  <c:v>-91.036315999999999</c:v>
                </c:pt>
                <c:pt idx="549">
                  <c:v>-90.148917999999995</c:v>
                </c:pt>
                <c:pt idx="550">
                  <c:v>-88.886520000000004</c:v>
                </c:pt>
                <c:pt idx="551">
                  <c:v>-91.893638999999993</c:v>
                </c:pt>
                <c:pt idx="552">
                  <c:v>-94.134979000000001</c:v>
                </c:pt>
                <c:pt idx="553">
                  <c:v>-94.942215000000004</c:v>
                </c:pt>
                <c:pt idx="554">
                  <c:v>-94.578163000000004</c:v>
                </c:pt>
                <c:pt idx="555">
                  <c:v>-94.047004999999999</c:v>
                </c:pt>
                <c:pt idx="556">
                  <c:v>-94.048630000000003</c:v>
                </c:pt>
                <c:pt idx="557">
                  <c:v>-95.232840999999993</c:v>
                </c:pt>
                <c:pt idx="558">
                  <c:v>-97.733474999999999</c:v>
                </c:pt>
                <c:pt idx="559">
                  <c:v>-98.246093999999999</c:v>
                </c:pt>
                <c:pt idx="560">
                  <c:v>-97.496323000000004</c:v>
                </c:pt>
                <c:pt idx="561">
                  <c:v>-95.383217000000002</c:v>
                </c:pt>
                <c:pt idx="562">
                  <c:v>-93.600127999999998</c:v>
                </c:pt>
                <c:pt idx="563">
                  <c:v>-93.320403999999996</c:v>
                </c:pt>
                <c:pt idx="564">
                  <c:v>-93.246032999999997</c:v>
                </c:pt>
                <c:pt idx="565">
                  <c:v>-93.322936999999996</c:v>
                </c:pt>
                <c:pt idx="566">
                  <c:v>-91.662368999999998</c:v>
                </c:pt>
                <c:pt idx="567">
                  <c:v>-90.290154000000001</c:v>
                </c:pt>
                <c:pt idx="568">
                  <c:v>-88.933723000000001</c:v>
                </c:pt>
                <c:pt idx="569">
                  <c:v>-89.940558999999993</c:v>
                </c:pt>
                <c:pt idx="570">
                  <c:v>-91.022757999999996</c:v>
                </c:pt>
                <c:pt idx="571">
                  <c:v>-92.207611</c:v>
                </c:pt>
                <c:pt idx="572">
                  <c:v>-92.144867000000005</c:v>
                </c:pt>
                <c:pt idx="573">
                  <c:v>-93.564719999999994</c:v>
                </c:pt>
                <c:pt idx="574">
                  <c:v>-94.892646999999997</c:v>
                </c:pt>
                <c:pt idx="575">
                  <c:v>-94.922043000000002</c:v>
                </c:pt>
                <c:pt idx="576">
                  <c:v>-94.759872000000001</c:v>
                </c:pt>
                <c:pt idx="577">
                  <c:v>-94.938568000000004</c:v>
                </c:pt>
                <c:pt idx="578">
                  <c:v>-95.322533000000007</c:v>
                </c:pt>
                <c:pt idx="579">
                  <c:v>-95.128510000000006</c:v>
                </c:pt>
                <c:pt idx="580">
                  <c:v>-95.259574999999998</c:v>
                </c:pt>
                <c:pt idx="581">
                  <c:v>-95.598388999999997</c:v>
                </c:pt>
                <c:pt idx="582">
                  <c:v>-94.448859999999996</c:v>
                </c:pt>
                <c:pt idx="583">
                  <c:v>-93.386016999999995</c:v>
                </c:pt>
                <c:pt idx="584">
                  <c:v>-94.690819000000005</c:v>
                </c:pt>
                <c:pt idx="585">
                  <c:v>-97.347274999999996</c:v>
                </c:pt>
                <c:pt idx="586">
                  <c:v>-98.940169999999995</c:v>
                </c:pt>
                <c:pt idx="587">
                  <c:v>-99.165474000000003</c:v>
                </c:pt>
                <c:pt idx="588">
                  <c:v>-99.411636000000001</c:v>
                </c:pt>
                <c:pt idx="589">
                  <c:v>-99.879242000000005</c:v>
                </c:pt>
                <c:pt idx="590">
                  <c:v>-99.386275999999995</c:v>
                </c:pt>
                <c:pt idx="591">
                  <c:v>-98.704993999999999</c:v>
                </c:pt>
                <c:pt idx="592">
                  <c:v>-98.526375000000002</c:v>
                </c:pt>
                <c:pt idx="593">
                  <c:v>-99.441672999999994</c:v>
                </c:pt>
                <c:pt idx="594">
                  <c:v>-95.720184000000003</c:v>
                </c:pt>
                <c:pt idx="595">
                  <c:v>-94.821197999999995</c:v>
                </c:pt>
                <c:pt idx="596">
                  <c:v>-97.030434</c:v>
                </c:pt>
                <c:pt idx="597">
                  <c:v>-89.673798000000005</c:v>
                </c:pt>
                <c:pt idx="598">
                  <c:v>-92.131264000000002</c:v>
                </c:pt>
                <c:pt idx="599">
                  <c:v>-87.993538000000001</c:v>
                </c:pt>
                <c:pt idx="600">
                  <c:v>-88.024001999999996</c:v>
                </c:pt>
                <c:pt idx="601">
                  <c:v>-86.891166999999996</c:v>
                </c:pt>
                <c:pt idx="602">
                  <c:v>-85.316649999999996</c:v>
                </c:pt>
                <c:pt idx="603">
                  <c:v>-84.617644999999996</c:v>
                </c:pt>
                <c:pt idx="604">
                  <c:v>-82.534362999999999</c:v>
                </c:pt>
                <c:pt idx="605">
                  <c:v>-85.205414000000005</c:v>
                </c:pt>
                <c:pt idx="606">
                  <c:v>-88.323813999999999</c:v>
                </c:pt>
                <c:pt idx="607">
                  <c:v>-91.242615000000001</c:v>
                </c:pt>
                <c:pt idx="608">
                  <c:v>-87.380745000000005</c:v>
                </c:pt>
                <c:pt idx="609">
                  <c:v>-84.457053999999999</c:v>
                </c:pt>
                <c:pt idx="610">
                  <c:v>-83.221435999999997</c:v>
                </c:pt>
                <c:pt idx="611">
                  <c:v>-85.608345</c:v>
                </c:pt>
                <c:pt idx="612">
                  <c:v>-87.140548999999993</c:v>
                </c:pt>
                <c:pt idx="613">
                  <c:v>-88.330849000000001</c:v>
                </c:pt>
                <c:pt idx="614">
                  <c:v>-88.039885999999996</c:v>
                </c:pt>
                <c:pt idx="615">
                  <c:v>-87.190246999999999</c:v>
                </c:pt>
                <c:pt idx="616">
                  <c:v>-87.571938000000003</c:v>
                </c:pt>
                <c:pt idx="617">
                  <c:v>-86.752121000000002</c:v>
                </c:pt>
                <c:pt idx="618">
                  <c:v>-85.629715000000004</c:v>
                </c:pt>
                <c:pt idx="619">
                  <c:v>-84.795226999999997</c:v>
                </c:pt>
                <c:pt idx="620">
                  <c:v>-86.716804999999994</c:v>
                </c:pt>
                <c:pt idx="621">
                  <c:v>-87.664032000000006</c:v>
                </c:pt>
                <c:pt idx="622">
                  <c:v>-88.67765</c:v>
                </c:pt>
                <c:pt idx="623">
                  <c:v>-92.784430999999998</c:v>
                </c:pt>
                <c:pt idx="624">
                  <c:v>-96.478545999999994</c:v>
                </c:pt>
                <c:pt idx="625">
                  <c:v>-101.23493999999999</c:v>
                </c:pt>
                <c:pt idx="626">
                  <c:v>-100.32517199999999</c:v>
                </c:pt>
                <c:pt idx="627">
                  <c:v>-99.745131999999998</c:v>
                </c:pt>
                <c:pt idx="628">
                  <c:v>-99.450515999999993</c:v>
                </c:pt>
                <c:pt idx="629">
                  <c:v>-98.748123000000007</c:v>
                </c:pt>
                <c:pt idx="630">
                  <c:v>-97.130043000000001</c:v>
                </c:pt>
                <c:pt idx="631">
                  <c:v>-95.900642000000005</c:v>
                </c:pt>
                <c:pt idx="632">
                  <c:v>-94.373588999999996</c:v>
                </c:pt>
                <c:pt idx="633">
                  <c:v>-93.727669000000006</c:v>
                </c:pt>
                <c:pt idx="634">
                  <c:v>-92.678993000000006</c:v>
                </c:pt>
                <c:pt idx="635">
                  <c:v>-91.342911000000001</c:v>
                </c:pt>
                <c:pt idx="636">
                  <c:v>-90.782302999999999</c:v>
                </c:pt>
                <c:pt idx="637">
                  <c:v>-90.615364</c:v>
                </c:pt>
                <c:pt idx="638">
                  <c:v>-90.167068</c:v>
                </c:pt>
                <c:pt idx="639">
                  <c:v>-88.112671000000006</c:v>
                </c:pt>
                <c:pt idx="640">
                  <c:v>-86.291129999999995</c:v>
                </c:pt>
                <c:pt idx="641">
                  <c:v>-77.474472000000006</c:v>
                </c:pt>
                <c:pt idx="642">
                  <c:v>-79.150101000000006</c:v>
                </c:pt>
                <c:pt idx="643">
                  <c:v>-80.181015000000002</c:v>
                </c:pt>
                <c:pt idx="644">
                  <c:v>-82.740440000000007</c:v>
                </c:pt>
                <c:pt idx="645">
                  <c:v>-85.423079999999999</c:v>
                </c:pt>
                <c:pt idx="646">
                  <c:v>-84.487350000000006</c:v>
                </c:pt>
                <c:pt idx="647">
                  <c:v>-94.589111000000003</c:v>
                </c:pt>
                <c:pt idx="648">
                  <c:v>-97.918441999999999</c:v>
                </c:pt>
                <c:pt idx="649">
                  <c:v>-99.347824000000003</c:v>
                </c:pt>
                <c:pt idx="650">
                  <c:v>-100.858482</c:v>
                </c:pt>
                <c:pt idx="651">
                  <c:v>-102.115692</c:v>
                </c:pt>
                <c:pt idx="652">
                  <c:v>-102.924728</c:v>
                </c:pt>
                <c:pt idx="653">
                  <c:v>-103.309853</c:v>
                </c:pt>
                <c:pt idx="654">
                  <c:v>-103.64660600000001</c:v>
                </c:pt>
                <c:pt idx="655">
                  <c:v>-103.11982</c:v>
                </c:pt>
                <c:pt idx="656">
                  <c:v>-102.905716</c:v>
                </c:pt>
                <c:pt idx="657">
                  <c:v>-103.102051</c:v>
                </c:pt>
                <c:pt idx="658">
                  <c:v>-102.59393300000001</c:v>
                </c:pt>
                <c:pt idx="659">
                  <c:v>-101.842445</c:v>
                </c:pt>
                <c:pt idx="660">
                  <c:v>-102.27597799999999</c:v>
                </c:pt>
                <c:pt idx="661">
                  <c:v>-102.223145</c:v>
                </c:pt>
                <c:pt idx="662">
                  <c:v>-100.31307200000001</c:v>
                </c:pt>
                <c:pt idx="663">
                  <c:v>-98.719368000000003</c:v>
                </c:pt>
                <c:pt idx="664">
                  <c:v>-97.624854999999997</c:v>
                </c:pt>
                <c:pt idx="665">
                  <c:v>-95.201042000000001</c:v>
                </c:pt>
                <c:pt idx="666">
                  <c:v>-93.477942999999996</c:v>
                </c:pt>
                <c:pt idx="667">
                  <c:v>-92.832886000000002</c:v>
                </c:pt>
                <c:pt idx="668">
                  <c:v>-91.486885000000001</c:v>
                </c:pt>
                <c:pt idx="669">
                  <c:v>-89.927734000000001</c:v>
                </c:pt>
                <c:pt idx="670">
                  <c:v>-89.249793999999994</c:v>
                </c:pt>
                <c:pt idx="671">
                  <c:v>-91.249306000000004</c:v>
                </c:pt>
                <c:pt idx="672">
                  <c:v>-93.343277</c:v>
                </c:pt>
                <c:pt idx="673">
                  <c:v>-95.730911000000006</c:v>
                </c:pt>
                <c:pt idx="674">
                  <c:v>-95.576508000000004</c:v>
                </c:pt>
                <c:pt idx="675">
                  <c:v>-93.803589000000002</c:v>
                </c:pt>
                <c:pt idx="676">
                  <c:v>-94.068977000000004</c:v>
                </c:pt>
                <c:pt idx="677">
                  <c:v>-94.354149000000007</c:v>
                </c:pt>
                <c:pt idx="678">
                  <c:v>-94.749825000000001</c:v>
                </c:pt>
                <c:pt idx="679">
                  <c:v>-94.866553999999994</c:v>
                </c:pt>
                <c:pt idx="680">
                  <c:v>-96.528236000000007</c:v>
                </c:pt>
                <c:pt idx="681">
                  <c:v>-96.891341999999995</c:v>
                </c:pt>
                <c:pt idx="682">
                  <c:v>-96.590508</c:v>
                </c:pt>
                <c:pt idx="683">
                  <c:v>-95.229445999999996</c:v>
                </c:pt>
                <c:pt idx="684">
                  <c:v>-93.740500999999995</c:v>
                </c:pt>
                <c:pt idx="685">
                  <c:v>-93.091362000000004</c:v>
                </c:pt>
                <c:pt idx="686">
                  <c:v>-94.227249</c:v>
                </c:pt>
                <c:pt idx="687">
                  <c:v>-95.282150000000001</c:v>
                </c:pt>
                <c:pt idx="688">
                  <c:v>-97.405899000000005</c:v>
                </c:pt>
                <c:pt idx="689">
                  <c:v>-100.193085</c:v>
                </c:pt>
                <c:pt idx="690">
                  <c:v>-101.810692</c:v>
                </c:pt>
                <c:pt idx="691">
                  <c:v>-102.310226</c:v>
                </c:pt>
                <c:pt idx="692">
                  <c:v>-104.606064</c:v>
                </c:pt>
                <c:pt idx="693">
                  <c:v>-106.964607</c:v>
                </c:pt>
                <c:pt idx="694">
                  <c:v>-108.62719</c:v>
                </c:pt>
                <c:pt idx="695">
                  <c:v>-107.341835</c:v>
                </c:pt>
                <c:pt idx="696">
                  <c:v>-104.686142</c:v>
                </c:pt>
                <c:pt idx="697">
                  <c:v>-101.866821</c:v>
                </c:pt>
                <c:pt idx="698">
                  <c:v>-97.094291999999996</c:v>
                </c:pt>
                <c:pt idx="699">
                  <c:v>-93.708404999999999</c:v>
                </c:pt>
                <c:pt idx="700">
                  <c:v>-90.955855999999997</c:v>
                </c:pt>
                <c:pt idx="701">
                  <c:v>-92.762114999999994</c:v>
                </c:pt>
                <c:pt idx="702">
                  <c:v>-93.786247000000003</c:v>
                </c:pt>
                <c:pt idx="703">
                  <c:v>-95.401154000000005</c:v>
                </c:pt>
                <c:pt idx="704">
                  <c:v>-99.780022000000002</c:v>
                </c:pt>
                <c:pt idx="705">
                  <c:v>-103.263115</c:v>
                </c:pt>
                <c:pt idx="706">
                  <c:v>-105.202248</c:v>
                </c:pt>
                <c:pt idx="707">
                  <c:v>-101.306259</c:v>
                </c:pt>
                <c:pt idx="708">
                  <c:v>-99.611237000000003</c:v>
                </c:pt>
                <c:pt idx="709">
                  <c:v>-97.653267</c:v>
                </c:pt>
                <c:pt idx="710">
                  <c:v>-96.896370000000005</c:v>
                </c:pt>
                <c:pt idx="711">
                  <c:v>-96.368767000000005</c:v>
                </c:pt>
                <c:pt idx="712">
                  <c:v>-95.867469999999997</c:v>
                </c:pt>
                <c:pt idx="713">
                  <c:v>-95.186149999999998</c:v>
                </c:pt>
                <c:pt idx="714">
                  <c:v>-94.948914000000002</c:v>
                </c:pt>
                <c:pt idx="715">
                  <c:v>-94.183898999999997</c:v>
                </c:pt>
                <c:pt idx="716">
                  <c:v>-96.636985999999993</c:v>
                </c:pt>
                <c:pt idx="717">
                  <c:v>-99.224311999999998</c:v>
                </c:pt>
                <c:pt idx="718">
                  <c:v>-101.749962</c:v>
                </c:pt>
                <c:pt idx="719">
                  <c:v>-103.90418200000001</c:v>
                </c:pt>
                <c:pt idx="720">
                  <c:v>-105.683151</c:v>
                </c:pt>
                <c:pt idx="721">
                  <c:v>-107.18377700000001</c:v>
                </c:pt>
                <c:pt idx="722">
                  <c:v>-106.03866600000001</c:v>
                </c:pt>
                <c:pt idx="723">
                  <c:v>-105.626549</c:v>
                </c:pt>
                <c:pt idx="724">
                  <c:v>-105.367043</c:v>
                </c:pt>
                <c:pt idx="725">
                  <c:v>-105.52188099999999</c:v>
                </c:pt>
                <c:pt idx="726">
                  <c:v>-105.189758</c:v>
                </c:pt>
                <c:pt idx="727">
                  <c:v>-105.782974</c:v>
                </c:pt>
                <c:pt idx="728">
                  <c:v>-104.55538199999999</c:v>
                </c:pt>
                <c:pt idx="729">
                  <c:v>-102.59440600000001</c:v>
                </c:pt>
                <c:pt idx="730">
                  <c:v>-101.956215</c:v>
                </c:pt>
                <c:pt idx="731">
                  <c:v>-106.457092</c:v>
                </c:pt>
                <c:pt idx="732">
                  <c:v>-110.359894</c:v>
                </c:pt>
                <c:pt idx="733">
                  <c:v>-113.815094</c:v>
                </c:pt>
                <c:pt idx="734">
                  <c:v>-115.97249600000001</c:v>
                </c:pt>
                <c:pt idx="735">
                  <c:v>-117.541656</c:v>
                </c:pt>
                <c:pt idx="736">
                  <c:v>-118.872803</c:v>
                </c:pt>
                <c:pt idx="737">
                  <c:v>-118.09668000000001</c:v>
                </c:pt>
                <c:pt idx="738">
                  <c:v>-117.63520800000001</c:v>
                </c:pt>
                <c:pt idx="739">
                  <c:v>-115.694275</c:v>
                </c:pt>
                <c:pt idx="740">
                  <c:v>-116.84625200000001</c:v>
                </c:pt>
                <c:pt idx="741">
                  <c:v>-116.599701</c:v>
                </c:pt>
                <c:pt idx="742">
                  <c:v>-117.55439800000001</c:v>
                </c:pt>
                <c:pt idx="743">
                  <c:v>-117.738724</c:v>
                </c:pt>
                <c:pt idx="744">
                  <c:v>-118.77911400000001</c:v>
                </c:pt>
                <c:pt idx="745">
                  <c:v>-119.13110399999999</c:v>
                </c:pt>
                <c:pt idx="746">
                  <c:v>-118.667755</c:v>
                </c:pt>
                <c:pt idx="747">
                  <c:v>-118.15881299999999</c:v>
                </c:pt>
                <c:pt idx="748">
                  <c:v>-117.224548</c:v>
                </c:pt>
                <c:pt idx="749">
                  <c:v>-118.092896</c:v>
                </c:pt>
                <c:pt idx="750">
                  <c:v>-118.553162</c:v>
                </c:pt>
                <c:pt idx="751">
                  <c:v>-117.95509300000001</c:v>
                </c:pt>
                <c:pt idx="752">
                  <c:v>-116.33427399999999</c:v>
                </c:pt>
                <c:pt idx="753">
                  <c:v>-115.173157</c:v>
                </c:pt>
                <c:pt idx="754">
                  <c:v>-114.260986</c:v>
                </c:pt>
                <c:pt idx="755">
                  <c:v>-115.15473900000001</c:v>
                </c:pt>
                <c:pt idx="756">
                  <c:v>-116.50112900000001</c:v>
                </c:pt>
                <c:pt idx="757">
                  <c:v>-117.781845</c:v>
                </c:pt>
                <c:pt idx="758">
                  <c:v>-117.64456199999999</c:v>
                </c:pt>
                <c:pt idx="759">
                  <c:v>-117.82910200000001</c:v>
                </c:pt>
                <c:pt idx="760">
                  <c:v>-118.560463</c:v>
                </c:pt>
                <c:pt idx="761">
                  <c:v>-117.782364</c:v>
                </c:pt>
                <c:pt idx="762">
                  <c:v>-117.066025</c:v>
                </c:pt>
                <c:pt idx="763">
                  <c:v>-116.700943</c:v>
                </c:pt>
                <c:pt idx="764">
                  <c:v>-114.36303700000001</c:v>
                </c:pt>
                <c:pt idx="765">
                  <c:v>-113.04879800000001</c:v>
                </c:pt>
                <c:pt idx="766">
                  <c:v>-111.805847</c:v>
                </c:pt>
                <c:pt idx="767">
                  <c:v>-111.40329699999999</c:v>
                </c:pt>
                <c:pt idx="768">
                  <c:v>-110.768883</c:v>
                </c:pt>
                <c:pt idx="769">
                  <c:v>-110.35375999999999</c:v>
                </c:pt>
                <c:pt idx="770">
                  <c:v>-108.943344</c:v>
                </c:pt>
                <c:pt idx="771">
                  <c:v>-109.02304100000001</c:v>
                </c:pt>
                <c:pt idx="772">
                  <c:v>-109.310059</c:v>
                </c:pt>
                <c:pt idx="773">
                  <c:v>-106.188095</c:v>
                </c:pt>
                <c:pt idx="774">
                  <c:v>-102.77976200000001</c:v>
                </c:pt>
                <c:pt idx="775">
                  <c:v>-98.906609000000003</c:v>
                </c:pt>
                <c:pt idx="776">
                  <c:v>-95.868201999999997</c:v>
                </c:pt>
                <c:pt idx="777">
                  <c:v>-93.965332000000004</c:v>
                </c:pt>
                <c:pt idx="778">
                  <c:v>-93.000473</c:v>
                </c:pt>
                <c:pt idx="779">
                  <c:v>-93.981339000000006</c:v>
                </c:pt>
                <c:pt idx="780">
                  <c:v>-94.860291000000004</c:v>
                </c:pt>
                <c:pt idx="781">
                  <c:v>-95.851425000000006</c:v>
                </c:pt>
                <c:pt idx="782">
                  <c:v>-96.367821000000006</c:v>
                </c:pt>
                <c:pt idx="783">
                  <c:v>-96.959236000000004</c:v>
                </c:pt>
                <c:pt idx="784">
                  <c:v>-97.164626999999996</c:v>
                </c:pt>
                <c:pt idx="785">
                  <c:v>-94.716308999999995</c:v>
                </c:pt>
                <c:pt idx="786">
                  <c:v>-92.847686999999993</c:v>
                </c:pt>
                <c:pt idx="787">
                  <c:v>-90.844054999999997</c:v>
                </c:pt>
                <c:pt idx="788">
                  <c:v>-89.512694999999994</c:v>
                </c:pt>
                <c:pt idx="789">
                  <c:v>-88.474273999999994</c:v>
                </c:pt>
                <c:pt idx="790">
                  <c:v>-87.807327000000001</c:v>
                </c:pt>
                <c:pt idx="791">
                  <c:v>-87.237457000000006</c:v>
                </c:pt>
                <c:pt idx="792">
                  <c:v>-87.071976000000006</c:v>
                </c:pt>
                <c:pt idx="793">
                  <c:v>-86.992232999999999</c:v>
                </c:pt>
                <c:pt idx="794">
                  <c:v>-89.016295999999997</c:v>
                </c:pt>
                <c:pt idx="795">
                  <c:v>-90.366837000000004</c:v>
                </c:pt>
                <c:pt idx="796">
                  <c:v>-91.862312000000003</c:v>
                </c:pt>
                <c:pt idx="797">
                  <c:v>-90.419280999999998</c:v>
                </c:pt>
                <c:pt idx="798">
                  <c:v>-89.029510000000002</c:v>
                </c:pt>
                <c:pt idx="799">
                  <c:v>-87.472717000000003</c:v>
                </c:pt>
                <c:pt idx="800">
                  <c:v>-90.310965999999993</c:v>
                </c:pt>
                <c:pt idx="801">
                  <c:v>-94.088843999999995</c:v>
                </c:pt>
                <c:pt idx="802">
                  <c:v>-96.958206000000004</c:v>
                </c:pt>
                <c:pt idx="803">
                  <c:v>-98.177948000000001</c:v>
                </c:pt>
                <c:pt idx="804">
                  <c:v>-99.698479000000006</c:v>
                </c:pt>
                <c:pt idx="805">
                  <c:v>-101.494919</c:v>
                </c:pt>
                <c:pt idx="806">
                  <c:v>-99.763412000000002</c:v>
                </c:pt>
                <c:pt idx="807">
                  <c:v>-97.794883999999996</c:v>
                </c:pt>
                <c:pt idx="808">
                  <c:v>-96.252892000000003</c:v>
                </c:pt>
                <c:pt idx="809">
                  <c:v>-97.685706999999994</c:v>
                </c:pt>
                <c:pt idx="810">
                  <c:v>-98.262450999999999</c:v>
                </c:pt>
                <c:pt idx="811">
                  <c:v>-100.57550000000001</c:v>
                </c:pt>
                <c:pt idx="812">
                  <c:v>-96.883881000000002</c:v>
                </c:pt>
                <c:pt idx="813">
                  <c:v>-95.836357000000007</c:v>
                </c:pt>
                <c:pt idx="814">
                  <c:v>-94.593742000000006</c:v>
                </c:pt>
                <c:pt idx="815">
                  <c:v>-92.959145000000007</c:v>
                </c:pt>
                <c:pt idx="816">
                  <c:v>-91.167381000000006</c:v>
                </c:pt>
                <c:pt idx="817">
                  <c:v>-89.924469000000002</c:v>
                </c:pt>
                <c:pt idx="818">
                  <c:v>-90.131446999999994</c:v>
                </c:pt>
                <c:pt idx="819">
                  <c:v>-91.564780999999996</c:v>
                </c:pt>
                <c:pt idx="820">
                  <c:v>-92.527282999999997</c:v>
                </c:pt>
                <c:pt idx="821">
                  <c:v>-94.449202999999997</c:v>
                </c:pt>
                <c:pt idx="822">
                  <c:v>-96.927138999999997</c:v>
                </c:pt>
                <c:pt idx="823">
                  <c:v>-101.48011</c:v>
                </c:pt>
                <c:pt idx="824">
                  <c:v>-103.57944500000001</c:v>
                </c:pt>
                <c:pt idx="825">
                  <c:v>-105.566086</c:v>
                </c:pt>
                <c:pt idx="826">
                  <c:v>-107.653442</c:v>
                </c:pt>
                <c:pt idx="827">
                  <c:v>-109.201401</c:v>
                </c:pt>
                <c:pt idx="828">
                  <c:v>-110.686226</c:v>
                </c:pt>
                <c:pt idx="829">
                  <c:v>-111.761337</c:v>
                </c:pt>
                <c:pt idx="830">
                  <c:v>-110.645584</c:v>
                </c:pt>
                <c:pt idx="831">
                  <c:v>-109.536995</c:v>
                </c:pt>
                <c:pt idx="832">
                  <c:v>-107.904839</c:v>
                </c:pt>
                <c:pt idx="833">
                  <c:v>-106.722954</c:v>
                </c:pt>
                <c:pt idx="834">
                  <c:v>-104.46080000000001</c:v>
                </c:pt>
                <c:pt idx="835">
                  <c:v>-102.818466</c:v>
                </c:pt>
                <c:pt idx="836">
                  <c:v>-98.970168999999999</c:v>
                </c:pt>
                <c:pt idx="837">
                  <c:v>-97.111885000000001</c:v>
                </c:pt>
                <c:pt idx="838">
                  <c:v>-96.306235999999998</c:v>
                </c:pt>
                <c:pt idx="839">
                  <c:v>-97.357062999999997</c:v>
                </c:pt>
                <c:pt idx="840">
                  <c:v>-97.851958999999994</c:v>
                </c:pt>
                <c:pt idx="841">
                  <c:v>-98.890984000000003</c:v>
                </c:pt>
                <c:pt idx="842">
                  <c:v>-96.698654000000005</c:v>
                </c:pt>
                <c:pt idx="843">
                  <c:v>-96.251778000000002</c:v>
                </c:pt>
                <c:pt idx="844">
                  <c:v>-95.966431</c:v>
                </c:pt>
                <c:pt idx="845">
                  <c:v>-93.974220000000003</c:v>
                </c:pt>
                <c:pt idx="846">
                  <c:v>-92.712508999999997</c:v>
                </c:pt>
                <c:pt idx="847">
                  <c:v>-91.088165000000004</c:v>
                </c:pt>
                <c:pt idx="848">
                  <c:v>-91.579926</c:v>
                </c:pt>
                <c:pt idx="849">
                  <c:v>-94.554862999999997</c:v>
                </c:pt>
                <c:pt idx="850">
                  <c:v>-99.340050000000005</c:v>
                </c:pt>
                <c:pt idx="851">
                  <c:v>-92.287643000000003</c:v>
                </c:pt>
                <c:pt idx="852">
                  <c:v>-86.747101000000001</c:v>
                </c:pt>
                <c:pt idx="853">
                  <c:v>-85.184296000000003</c:v>
                </c:pt>
                <c:pt idx="854">
                  <c:v>-83.781311000000002</c:v>
                </c:pt>
                <c:pt idx="855">
                  <c:v>-84.425979999999996</c:v>
                </c:pt>
                <c:pt idx="856">
                  <c:v>-85.227172999999993</c:v>
                </c:pt>
                <c:pt idx="857">
                  <c:v>-84.508812000000006</c:v>
                </c:pt>
                <c:pt idx="858">
                  <c:v>-83.975845000000007</c:v>
                </c:pt>
                <c:pt idx="859">
                  <c:v>-83.045738</c:v>
                </c:pt>
                <c:pt idx="860">
                  <c:v>-83.940308000000002</c:v>
                </c:pt>
                <c:pt idx="861">
                  <c:v>-84.170897999999994</c:v>
                </c:pt>
                <c:pt idx="862">
                  <c:v>-84.830849000000001</c:v>
                </c:pt>
                <c:pt idx="863">
                  <c:v>-83.870834000000002</c:v>
                </c:pt>
                <c:pt idx="864">
                  <c:v>-83.920524999999998</c:v>
                </c:pt>
                <c:pt idx="865">
                  <c:v>-81.646698000000001</c:v>
                </c:pt>
                <c:pt idx="866">
                  <c:v>-91.907760999999994</c:v>
                </c:pt>
                <c:pt idx="867">
                  <c:v>-99.789978000000005</c:v>
                </c:pt>
                <c:pt idx="868">
                  <c:v>-105.08869199999999</c:v>
                </c:pt>
                <c:pt idx="869">
                  <c:v>-105.919022</c:v>
                </c:pt>
                <c:pt idx="870">
                  <c:v>-106.66321600000001</c:v>
                </c:pt>
                <c:pt idx="871">
                  <c:v>-107.123047</c:v>
                </c:pt>
                <c:pt idx="872">
                  <c:v>-104.72141999999999</c:v>
                </c:pt>
                <c:pt idx="873">
                  <c:v>-102.993607</c:v>
                </c:pt>
                <c:pt idx="874">
                  <c:v>-100.84474899999999</c:v>
                </c:pt>
                <c:pt idx="875">
                  <c:v>-97.929985000000002</c:v>
                </c:pt>
                <c:pt idx="876">
                  <c:v>-96.612267000000003</c:v>
                </c:pt>
                <c:pt idx="877">
                  <c:v>-95.835716000000005</c:v>
                </c:pt>
                <c:pt idx="878">
                  <c:v>-97.142441000000005</c:v>
                </c:pt>
                <c:pt idx="879">
                  <c:v>-98.502471999999997</c:v>
                </c:pt>
                <c:pt idx="880">
                  <c:v>-100.08721199999999</c:v>
                </c:pt>
                <c:pt idx="881">
                  <c:v>-95.782500999999996</c:v>
                </c:pt>
                <c:pt idx="882">
                  <c:v>-93.427391</c:v>
                </c:pt>
                <c:pt idx="883">
                  <c:v>-91.777466000000004</c:v>
                </c:pt>
                <c:pt idx="884">
                  <c:v>-91.583922999999999</c:v>
                </c:pt>
                <c:pt idx="885">
                  <c:v>-91.66404</c:v>
                </c:pt>
                <c:pt idx="886">
                  <c:v>-91.994704999999996</c:v>
                </c:pt>
                <c:pt idx="887">
                  <c:v>-94.894622999999996</c:v>
                </c:pt>
                <c:pt idx="888">
                  <c:v>-98.222496000000007</c:v>
                </c:pt>
                <c:pt idx="889">
                  <c:v>-100.96418799999999</c:v>
                </c:pt>
                <c:pt idx="890">
                  <c:v>-101.220688</c:v>
                </c:pt>
                <c:pt idx="891">
                  <c:v>-100.656097</c:v>
                </c:pt>
                <c:pt idx="892">
                  <c:v>-101.370895</c:v>
                </c:pt>
                <c:pt idx="893">
                  <c:v>-101.680824</c:v>
                </c:pt>
                <c:pt idx="894">
                  <c:v>-101.413422</c:v>
                </c:pt>
                <c:pt idx="895">
                  <c:v>-101.64065600000001</c:v>
                </c:pt>
                <c:pt idx="896">
                  <c:v>-99.447601000000006</c:v>
                </c:pt>
                <c:pt idx="897">
                  <c:v>-97.996718999999999</c:v>
                </c:pt>
                <c:pt idx="898">
                  <c:v>-96.204612999999995</c:v>
                </c:pt>
                <c:pt idx="899">
                  <c:v>-93.848129</c:v>
                </c:pt>
                <c:pt idx="900">
                  <c:v>-92.552993999999998</c:v>
                </c:pt>
                <c:pt idx="901">
                  <c:v>-91.530190000000005</c:v>
                </c:pt>
                <c:pt idx="902">
                  <c:v>-91.115584999999996</c:v>
                </c:pt>
                <c:pt idx="903">
                  <c:v>-91.124297999999996</c:v>
                </c:pt>
                <c:pt idx="904">
                  <c:v>-92.006720999999999</c:v>
                </c:pt>
                <c:pt idx="905">
                  <c:v>-91.272957000000005</c:v>
                </c:pt>
                <c:pt idx="906">
                  <c:v>-90.763976999999997</c:v>
                </c:pt>
                <c:pt idx="907">
                  <c:v>-91.024344999999997</c:v>
                </c:pt>
                <c:pt idx="908">
                  <c:v>-93.798355000000001</c:v>
                </c:pt>
                <c:pt idx="909">
                  <c:v>-97.873763999999994</c:v>
                </c:pt>
                <c:pt idx="910">
                  <c:v>-100.86938499999999</c:v>
                </c:pt>
                <c:pt idx="911">
                  <c:v>-101.519249</c:v>
                </c:pt>
                <c:pt idx="912">
                  <c:v>-103.02356</c:v>
                </c:pt>
                <c:pt idx="913">
                  <c:v>-109.147881</c:v>
                </c:pt>
                <c:pt idx="914">
                  <c:v>-112.136848</c:v>
                </c:pt>
                <c:pt idx="915">
                  <c:v>-113.756348</c:v>
                </c:pt>
                <c:pt idx="916">
                  <c:v>-114.796486</c:v>
                </c:pt>
                <c:pt idx="917">
                  <c:v>-114.435013</c:v>
                </c:pt>
                <c:pt idx="918">
                  <c:v>-112.997299</c:v>
                </c:pt>
                <c:pt idx="919">
                  <c:v>-111.46196</c:v>
                </c:pt>
                <c:pt idx="920">
                  <c:v>-108.814987</c:v>
                </c:pt>
                <c:pt idx="921">
                  <c:v>-106.713165</c:v>
                </c:pt>
                <c:pt idx="922">
                  <c:v>-103.75324999999999</c:v>
                </c:pt>
                <c:pt idx="923">
                  <c:v>-102.603981</c:v>
                </c:pt>
                <c:pt idx="924">
                  <c:v>-102.016899</c:v>
                </c:pt>
                <c:pt idx="925">
                  <c:v>-100.85354599999999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89-0B45-A334-C94D73645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67503"/>
        <c:axId val="769210399"/>
      </c:lineChart>
      <c:catAx>
        <c:axId val="66986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210399"/>
        <c:crosses val="autoZero"/>
        <c:auto val="1"/>
        <c:lblAlgn val="ctr"/>
        <c:lblOffset val="100"/>
        <c:noMultiLvlLbl val="0"/>
      </c:catAx>
      <c:valAx>
        <c:axId val="7692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86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'ble-pd-588E81A54222'!$B$2:$B$1109</c:f>
              <c:numCache>
                <c:formatCode>General</c:formatCode>
                <c:ptCount val="1108"/>
                <c:pt idx="0">
                  <c:v>16.748788999999999</c:v>
                </c:pt>
                <c:pt idx="1">
                  <c:v>16.245728</c:v>
                </c:pt>
                <c:pt idx="2">
                  <c:v>15.285518</c:v>
                </c:pt>
                <c:pt idx="3">
                  <c:v>15.145802</c:v>
                </c:pt>
                <c:pt idx="4">
                  <c:v>15.127685</c:v>
                </c:pt>
                <c:pt idx="5">
                  <c:v>14.956782</c:v>
                </c:pt>
                <c:pt idx="6">
                  <c:v>13.911637000000001</c:v>
                </c:pt>
                <c:pt idx="7">
                  <c:v>14.36134</c:v>
                </c:pt>
                <c:pt idx="8">
                  <c:v>13.822168</c:v>
                </c:pt>
                <c:pt idx="9">
                  <c:v>14.409052000000001</c:v>
                </c:pt>
                <c:pt idx="10">
                  <c:v>13.594825999999999</c:v>
                </c:pt>
                <c:pt idx="11">
                  <c:v>14.155751</c:v>
                </c:pt>
                <c:pt idx="12">
                  <c:v>15.228676</c:v>
                </c:pt>
                <c:pt idx="13">
                  <c:v>16.286774000000001</c:v>
                </c:pt>
                <c:pt idx="14">
                  <c:v>16.464756000000001</c:v>
                </c:pt>
                <c:pt idx="15">
                  <c:v>15.561311</c:v>
                </c:pt>
                <c:pt idx="16">
                  <c:v>14.075536</c:v>
                </c:pt>
                <c:pt idx="17">
                  <c:v>15.408709</c:v>
                </c:pt>
                <c:pt idx="18">
                  <c:v>16.459084000000001</c:v>
                </c:pt>
                <c:pt idx="19">
                  <c:v>16.278551</c:v>
                </c:pt>
                <c:pt idx="20">
                  <c:v>22.145106999999999</c:v>
                </c:pt>
                <c:pt idx="21">
                  <c:v>28.199038000000002</c:v>
                </c:pt>
                <c:pt idx="22">
                  <c:v>33.563656000000002</c:v>
                </c:pt>
                <c:pt idx="23">
                  <c:v>29.452746999999999</c:v>
                </c:pt>
                <c:pt idx="24">
                  <c:v>26.263757999999999</c:v>
                </c:pt>
                <c:pt idx="25">
                  <c:v>21.630108</c:v>
                </c:pt>
                <c:pt idx="26">
                  <c:v>20.040845999999998</c:v>
                </c:pt>
                <c:pt idx="27">
                  <c:v>19.617224</c:v>
                </c:pt>
                <c:pt idx="28">
                  <c:v>18.420763000000001</c:v>
                </c:pt>
                <c:pt idx="29">
                  <c:v>21.432789</c:v>
                </c:pt>
                <c:pt idx="30">
                  <c:v>21.87715</c:v>
                </c:pt>
                <c:pt idx="31">
                  <c:v>22.793188000000001</c:v>
                </c:pt>
                <c:pt idx="32">
                  <c:v>25.300007000000001</c:v>
                </c:pt>
                <c:pt idx="33">
                  <c:v>29.117874</c:v>
                </c:pt>
                <c:pt idx="34">
                  <c:v>32.361809000000001</c:v>
                </c:pt>
                <c:pt idx="35">
                  <c:v>31.727625</c:v>
                </c:pt>
                <c:pt idx="36">
                  <c:v>29.111229000000002</c:v>
                </c:pt>
                <c:pt idx="37">
                  <c:v>27.652151</c:v>
                </c:pt>
                <c:pt idx="38">
                  <c:v>26.086957999999999</c:v>
                </c:pt>
                <c:pt idx="39">
                  <c:v>26.178630999999999</c:v>
                </c:pt>
                <c:pt idx="40">
                  <c:v>24.820105000000002</c:v>
                </c:pt>
                <c:pt idx="41">
                  <c:v>24.188541000000001</c:v>
                </c:pt>
                <c:pt idx="42">
                  <c:v>24.544796000000002</c:v>
                </c:pt>
                <c:pt idx="43">
                  <c:v>25.232787999999999</c:v>
                </c:pt>
                <c:pt idx="44">
                  <c:v>24.526672000000001</c:v>
                </c:pt>
                <c:pt idx="45">
                  <c:v>23.597937000000002</c:v>
                </c:pt>
                <c:pt idx="46">
                  <c:v>22.457073000000001</c:v>
                </c:pt>
                <c:pt idx="47">
                  <c:v>28.309750000000001</c:v>
                </c:pt>
                <c:pt idx="48">
                  <c:v>35.021270999999999</c:v>
                </c:pt>
                <c:pt idx="49">
                  <c:v>39.033130999999997</c:v>
                </c:pt>
                <c:pt idx="50">
                  <c:v>38.997833</c:v>
                </c:pt>
                <c:pt idx="51">
                  <c:v>38.133907000000001</c:v>
                </c:pt>
                <c:pt idx="52">
                  <c:v>36.691673000000002</c:v>
                </c:pt>
                <c:pt idx="53">
                  <c:v>37.222572</c:v>
                </c:pt>
                <c:pt idx="54">
                  <c:v>36.604304999999997</c:v>
                </c:pt>
                <c:pt idx="55">
                  <c:v>36.603588000000002</c:v>
                </c:pt>
                <c:pt idx="56">
                  <c:v>35.447243</c:v>
                </c:pt>
                <c:pt idx="57">
                  <c:v>33.306674999999998</c:v>
                </c:pt>
                <c:pt idx="58">
                  <c:v>31.344584999999999</c:v>
                </c:pt>
                <c:pt idx="59">
                  <c:v>30.214887999999998</c:v>
                </c:pt>
                <c:pt idx="60">
                  <c:v>31.642341999999999</c:v>
                </c:pt>
                <c:pt idx="61">
                  <c:v>31.619539</c:v>
                </c:pt>
                <c:pt idx="62">
                  <c:v>32.478763999999998</c:v>
                </c:pt>
                <c:pt idx="63">
                  <c:v>33.048138000000002</c:v>
                </c:pt>
                <c:pt idx="64">
                  <c:v>34.108058999999997</c:v>
                </c:pt>
                <c:pt idx="65">
                  <c:v>39.482444999999998</c:v>
                </c:pt>
                <c:pt idx="66">
                  <c:v>43.119194</c:v>
                </c:pt>
                <c:pt idx="67">
                  <c:v>45.948967000000003</c:v>
                </c:pt>
                <c:pt idx="68">
                  <c:v>43.673285999999997</c:v>
                </c:pt>
                <c:pt idx="69">
                  <c:v>41.989944000000001</c:v>
                </c:pt>
                <c:pt idx="70">
                  <c:v>41.391834000000003</c:v>
                </c:pt>
                <c:pt idx="71">
                  <c:v>41.133648000000001</c:v>
                </c:pt>
                <c:pt idx="72">
                  <c:v>40.551678000000003</c:v>
                </c:pt>
                <c:pt idx="73">
                  <c:v>39.886665000000001</c:v>
                </c:pt>
                <c:pt idx="74">
                  <c:v>37.776927999999998</c:v>
                </c:pt>
                <c:pt idx="75">
                  <c:v>36.527121999999999</c:v>
                </c:pt>
                <c:pt idx="76">
                  <c:v>34.549121999999997</c:v>
                </c:pt>
                <c:pt idx="77">
                  <c:v>34.424854000000003</c:v>
                </c:pt>
                <c:pt idx="78">
                  <c:v>33.481498999999999</c:v>
                </c:pt>
                <c:pt idx="79">
                  <c:v>32.196357999999996</c:v>
                </c:pt>
                <c:pt idx="80">
                  <c:v>31.704287999999998</c:v>
                </c:pt>
                <c:pt idx="81">
                  <c:v>30.381878</c:v>
                </c:pt>
                <c:pt idx="82">
                  <c:v>29.043527999999998</c:v>
                </c:pt>
                <c:pt idx="83">
                  <c:v>30.979939000000002</c:v>
                </c:pt>
                <c:pt idx="84">
                  <c:v>31.684822</c:v>
                </c:pt>
                <c:pt idx="85">
                  <c:v>32.492989000000001</c:v>
                </c:pt>
                <c:pt idx="86">
                  <c:v>32.597496</c:v>
                </c:pt>
                <c:pt idx="87">
                  <c:v>32.062153000000002</c:v>
                </c:pt>
                <c:pt idx="88">
                  <c:v>28.465568999999999</c:v>
                </c:pt>
                <c:pt idx="89">
                  <c:v>29.332640000000001</c:v>
                </c:pt>
                <c:pt idx="90">
                  <c:v>29.470407000000002</c:v>
                </c:pt>
                <c:pt idx="91">
                  <c:v>30.312826000000001</c:v>
                </c:pt>
                <c:pt idx="92">
                  <c:v>31.997025000000001</c:v>
                </c:pt>
                <c:pt idx="93">
                  <c:v>32.417931000000003</c:v>
                </c:pt>
                <c:pt idx="94">
                  <c:v>32.002487000000002</c:v>
                </c:pt>
                <c:pt idx="95">
                  <c:v>31.969082</c:v>
                </c:pt>
                <c:pt idx="96">
                  <c:v>31.819738000000001</c:v>
                </c:pt>
                <c:pt idx="97">
                  <c:v>32.214618999999999</c:v>
                </c:pt>
                <c:pt idx="98">
                  <c:v>31.206112000000001</c:v>
                </c:pt>
                <c:pt idx="99">
                  <c:v>30.638978999999999</c:v>
                </c:pt>
                <c:pt idx="100">
                  <c:v>29.601400000000002</c:v>
                </c:pt>
                <c:pt idx="101">
                  <c:v>33.730651999999999</c:v>
                </c:pt>
                <c:pt idx="102">
                  <c:v>37.568942999999997</c:v>
                </c:pt>
                <c:pt idx="103">
                  <c:v>39.246025000000003</c:v>
                </c:pt>
                <c:pt idx="104">
                  <c:v>38.229683000000001</c:v>
                </c:pt>
                <c:pt idx="105">
                  <c:v>36.834679000000001</c:v>
                </c:pt>
                <c:pt idx="106">
                  <c:v>35.632297999999999</c:v>
                </c:pt>
                <c:pt idx="107">
                  <c:v>33.134689000000002</c:v>
                </c:pt>
                <c:pt idx="108">
                  <c:v>30.673935</c:v>
                </c:pt>
                <c:pt idx="109">
                  <c:v>28.951568999999999</c:v>
                </c:pt>
                <c:pt idx="110">
                  <c:v>27.462934000000001</c:v>
                </c:pt>
                <c:pt idx="111">
                  <c:v>26.775061000000001</c:v>
                </c:pt>
                <c:pt idx="112">
                  <c:v>25.319647</c:v>
                </c:pt>
                <c:pt idx="113">
                  <c:v>23.733929</c:v>
                </c:pt>
                <c:pt idx="114">
                  <c:v>22.787769000000001</c:v>
                </c:pt>
                <c:pt idx="115">
                  <c:v>21.387582999999999</c:v>
                </c:pt>
                <c:pt idx="116">
                  <c:v>21.384148</c:v>
                </c:pt>
                <c:pt idx="117">
                  <c:v>22.168098000000001</c:v>
                </c:pt>
                <c:pt idx="118">
                  <c:v>24.152508000000001</c:v>
                </c:pt>
                <c:pt idx="119">
                  <c:v>23.276744999999998</c:v>
                </c:pt>
                <c:pt idx="120">
                  <c:v>23.760553000000002</c:v>
                </c:pt>
                <c:pt idx="121">
                  <c:v>23.173582</c:v>
                </c:pt>
                <c:pt idx="122">
                  <c:v>23.690048000000001</c:v>
                </c:pt>
                <c:pt idx="123">
                  <c:v>24.433401</c:v>
                </c:pt>
                <c:pt idx="124">
                  <c:v>25.636624999999999</c:v>
                </c:pt>
                <c:pt idx="125">
                  <c:v>24.846482999999999</c:v>
                </c:pt>
                <c:pt idx="126">
                  <c:v>22.502511999999999</c:v>
                </c:pt>
                <c:pt idx="127">
                  <c:v>21.695732</c:v>
                </c:pt>
                <c:pt idx="128">
                  <c:v>20.569220000000001</c:v>
                </c:pt>
                <c:pt idx="129">
                  <c:v>20.030045999999999</c:v>
                </c:pt>
                <c:pt idx="130">
                  <c:v>19.499310999999999</c:v>
                </c:pt>
                <c:pt idx="131">
                  <c:v>19.093546</c:v>
                </c:pt>
                <c:pt idx="132">
                  <c:v>18.361362</c:v>
                </c:pt>
                <c:pt idx="133">
                  <c:v>17.850866</c:v>
                </c:pt>
                <c:pt idx="134">
                  <c:v>18.114371999999999</c:v>
                </c:pt>
                <c:pt idx="135">
                  <c:v>19.816064999999998</c:v>
                </c:pt>
                <c:pt idx="136">
                  <c:v>20.790541000000001</c:v>
                </c:pt>
                <c:pt idx="137">
                  <c:v>29.113963999999999</c:v>
                </c:pt>
                <c:pt idx="138">
                  <c:v>34.846961999999998</c:v>
                </c:pt>
                <c:pt idx="139">
                  <c:v>36.115558999999998</c:v>
                </c:pt>
                <c:pt idx="140">
                  <c:v>38.847534000000003</c:v>
                </c:pt>
                <c:pt idx="141">
                  <c:v>41.721927999999998</c:v>
                </c:pt>
                <c:pt idx="142">
                  <c:v>42.804951000000003</c:v>
                </c:pt>
                <c:pt idx="143">
                  <c:v>40.639750999999997</c:v>
                </c:pt>
                <c:pt idx="144">
                  <c:v>39.284554</c:v>
                </c:pt>
                <c:pt idx="145">
                  <c:v>36.666744000000001</c:v>
                </c:pt>
                <c:pt idx="146">
                  <c:v>36.331791000000003</c:v>
                </c:pt>
                <c:pt idx="147">
                  <c:v>34.610560999999997</c:v>
                </c:pt>
                <c:pt idx="148">
                  <c:v>34.495659000000003</c:v>
                </c:pt>
                <c:pt idx="149">
                  <c:v>33.686008000000001</c:v>
                </c:pt>
                <c:pt idx="150">
                  <c:v>33.140098999999999</c:v>
                </c:pt>
                <c:pt idx="151">
                  <c:v>34.374209999999998</c:v>
                </c:pt>
                <c:pt idx="152">
                  <c:v>31.558129999999998</c:v>
                </c:pt>
                <c:pt idx="153">
                  <c:v>29.296054999999999</c:v>
                </c:pt>
                <c:pt idx="154">
                  <c:v>28.007117999999998</c:v>
                </c:pt>
                <c:pt idx="155">
                  <c:v>28.487734</c:v>
                </c:pt>
                <c:pt idx="156">
                  <c:v>30.056294999999999</c:v>
                </c:pt>
                <c:pt idx="157">
                  <c:v>32.858359999999998</c:v>
                </c:pt>
                <c:pt idx="158">
                  <c:v>29.230029999999999</c:v>
                </c:pt>
                <c:pt idx="159">
                  <c:v>27.056557000000002</c:v>
                </c:pt>
                <c:pt idx="160">
                  <c:v>25.410170000000001</c:v>
                </c:pt>
                <c:pt idx="161">
                  <c:v>25.346308000000001</c:v>
                </c:pt>
                <c:pt idx="162">
                  <c:v>25.242424</c:v>
                </c:pt>
                <c:pt idx="163">
                  <c:v>25.954066999999998</c:v>
                </c:pt>
                <c:pt idx="164">
                  <c:v>25.179507999999998</c:v>
                </c:pt>
                <c:pt idx="165">
                  <c:v>23.817734000000002</c:v>
                </c:pt>
                <c:pt idx="166">
                  <c:v>21.76615</c:v>
                </c:pt>
                <c:pt idx="167">
                  <c:v>22.322030999999999</c:v>
                </c:pt>
                <c:pt idx="168">
                  <c:v>23.745144</c:v>
                </c:pt>
                <c:pt idx="169">
                  <c:v>24.132138999999999</c:v>
                </c:pt>
                <c:pt idx="170">
                  <c:v>25.793692</c:v>
                </c:pt>
                <c:pt idx="171">
                  <c:v>26.090064999999999</c:v>
                </c:pt>
                <c:pt idx="172">
                  <c:v>27.328979</c:v>
                </c:pt>
                <c:pt idx="173">
                  <c:v>26.927408</c:v>
                </c:pt>
                <c:pt idx="174">
                  <c:v>26.510489</c:v>
                </c:pt>
                <c:pt idx="175">
                  <c:v>27.273388000000001</c:v>
                </c:pt>
                <c:pt idx="176">
                  <c:v>27.116156</c:v>
                </c:pt>
                <c:pt idx="177">
                  <c:v>26.437628</c:v>
                </c:pt>
                <c:pt idx="178">
                  <c:v>25.216989999999999</c:v>
                </c:pt>
                <c:pt idx="179">
                  <c:v>28.398116999999999</c:v>
                </c:pt>
                <c:pt idx="180">
                  <c:v>30.730782999999999</c:v>
                </c:pt>
                <c:pt idx="181">
                  <c:v>33.383091</c:v>
                </c:pt>
                <c:pt idx="182">
                  <c:v>32.886341000000002</c:v>
                </c:pt>
                <c:pt idx="183">
                  <c:v>31.372437000000001</c:v>
                </c:pt>
                <c:pt idx="184">
                  <c:v>29.192553</c:v>
                </c:pt>
                <c:pt idx="185">
                  <c:v>28.566669000000001</c:v>
                </c:pt>
                <c:pt idx="186">
                  <c:v>27.718315</c:v>
                </c:pt>
                <c:pt idx="187">
                  <c:v>27.507615999999999</c:v>
                </c:pt>
                <c:pt idx="188">
                  <c:v>26.766280999999999</c:v>
                </c:pt>
                <c:pt idx="189">
                  <c:v>25.886123999999999</c:v>
                </c:pt>
                <c:pt idx="190">
                  <c:v>26.543479999999999</c:v>
                </c:pt>
                <c:pt idx="191">
                  <c:v>25.062422000000002</c:v>
                </c:pt>
                <c:pt idx="192">
                  <c:v>24.381771000000001</c:v>
                </c:pt>
                <c:pt idx="193">
                  <c:v>23.028176999999999</c:v>
                </c:pt>
                <c:pt idx="194">
                  <c:v>22.580089999999998</c:v>
                </c:pt>
                <c:pt idx="195">
                  <c:v>22.2395</c:v>
                </c:pt>
                <c:pt idx="196">
                  <c:v>22.267987999999999</c:v>
                </c:pt>
                <c:pt idx="197">
                  <c:v>23.96715</c:v>
                </c:pt>
                <c:pt idx="198">
                  <c:v>27.440414000000001</c:v>
                </c:pt>
                <c:pt idx="199">
                  <c:v>32.394016000000001</c:v>
                </c:pt>
                <c:pt idx="200">
                  <c:v>32.44276</c:v>
                </c:pt>
                <c:pt idx="201">
                  <c:v>32.082554000000002</c:v>
                </c:pt>
                <c:pt idx="202">
                  <c:v>32.377665999999998</c:v>
                </c:pt>
                <c:pt idx="203">
                  <c:v>35.364311000000001</c:v>
                </c:pt>
                <c:pt idx="204">
                  <c:v>37.116669000000002</c:v>
                </c:pt>
                <c:pt idx="205">
                  <c:v>39.268444000000002</c:v>
                </c:pt>
                <c:pt idx="206">
                  <c:v>38.748801999999998</c:v>
                </c:pt>
                <c:pt idx="207">
                  <c:v>38.728614999999998</c:v>
                </c:pt>
                <c:pt idx="208">
                  <c:v>36.646693999999997</c:v>
                </c:pt>
                <c:pt idx="209">
                  <c:v>39.841797</c:v>
                </c:pt>
                <c:pt idx="210">
                  <c:v>42.004364000000002</c:v>
                </c:pt>
                <c:pt idx="211">
                  <c:v>42.371077999999997</c:v>
                </c:pt>
                <c:pt idx="212">
                  <c:v>42.750427000000002</c:v>
                </c:pt>
                <c:pt idx="213">
                  <c:v>42.541584</c:v>
                </c:pt>
                <c:pt idx="214">
                  <c:v>43.414214999999999</c:v>
                </c:pt>
                <c:pt idx="215">
                  <c:v>43.763396999999998</c:v>
                </c:pt>
                <c:pt idx="216">
                  <c:v>43.160435</c:v>
                </c:pt>
                <c:pt idx="217">
                  <c:v>44.183974999999997</c:v>
                </c:pt>
                <c:pt idx="218">
                  <c:v>43.685637999999997</c:v>
                </c:pt>
                <c:pt idx="219">
                  <c:v>42.998050999999997</c:v>
                </c:pt>
                <c:pt idx="220">
                  <c:v>44.260356999999999</c:v>
                </c:pt>
                <c:pt idx="221">
                  <c:v>41.856262000000001</c:v>
                </c:pt>
                <c:pt idx="222">
                  <c:v>40.599387999999998</c:v>
                </c:pt>
                <c:pt idx="223">
                  <c:v>40.497250000000001</c:v>
                </c:pt>
                <c:pt idx="224">
                  <c:v>35.723824</c:v>
                </c:pt>
                <c:pt idx="225">
                  <c:v>30.529527999999999</c:v>
                </c:pt>
                <c:pt idx="226">
                  <c:v>27.093515</c:v>
                </c:pt>
                <c:pt idx="227">
                  <c:v>25.388086000000001</c:v>
                </c:pt>
                <c:pt idx="228">
                  <c:v>24.019006999999998</c:v>
                </c:pt>
                <c:pt idx="229">
                  <c:v>23.13879</c:v>
                </c:pt>
                <c:pt idx="230">
                  <c:v>22.623771999999999</c:v>
                </c:pt>
                <c:pt idx="231">
                  <c:v>22.819599</c:v>
                </c:pt>
                <c:pt idx="232">
                  <c:v>22.609221000000002</c:v>
                </c:pt>
                <c:pt idx="233">
                  <c:v>22.591961000000001</c:v>
                </c:pt>
                <c:pt idx="234">
                  <c:v>23.448996999999999</c:v>
                </c:pt>
                <c:pt idx="235">
                  <c:v>21.762274000000001</c:v>
                </c:pt>
                <c:pt idx="236">
                  <c:v>21.271215000000002</c:v>
                </c:pt>
                <c:pt idx="237">
                  <c:v>21.710384000000001</c:v>
                </c:pt>
                <c:pt idx="238">
                  <c:v>23.008420999999998</c:v>
                </c:pt>
                <c:pt idx="239">
                  <c:v>25.523945000000001</c:v>
                </c:pt>
                <c:pt idx="240">
                  <c:v>26.833815000000001</c:v>
                </c:pt>
                <c:pt idx="241">
                  <c:v>28.179940999999999</c:v>
                </c:pt>
                <c:pt idx="242">
                  <c:v>28.322277</c:v>
                </c:pt>
                <c:pt idx="243">
                  <c:v>28.838609999999999</c:v>
                </c:pt>
                <c:pt idx="244">
                  <c:v>30.109707</c:v>
                </c:pt>
                <c:pt idx="245">
                  <c:v>29.435341000000001</c:v>
                </c:pt>
                <c:pt idx="246">
                  <c:v>29.633236</c:v>
                </c:pt>
                <c:pt idx="247">
                  <c:v>28.830794999999998</c:v>
                </c:pt>
                <c:pt idx="248">
                  <c:v>28.512070000000001</c:v>
                </c:pt>
                <c:pt idx="249">
                  <c:v>28.293081000000001</c:v>
                </c:pt>
                <c:pt idx="250">
                  <c:v>27.12912</c:v>
                </c:pt>
                <c:pt idx="251">
                  <c:v>27.772884000000001</c:v>
                </c:pt>
                <c:pt idx="252">
                  <c:v>28.354922999999999</c:v>
                </c:pt>
                <c:pt idx="253">
                  <c:v>28.834230000000002</c:v>
                </c:pt>
                <c:pt idx="254">
                  <c:v>32.085208999999999</c:v>
                </c:pt>
                <c:pt idx="255">
                  <c:v>34.501362</c:v>
                </c:pt>
                <c:pt idx="256">
                  <c:v>36.941493999999999</c:v>
                </c:pt>
                <c:pt idx="257">
                  <c:v>37.026938999999999</c:v>
                </c:pt>
                <c:pt idx="258">
                  <c:v>37.942386999999997</c:v>
                </c:pt>
                <c:pt idx="259">
                  <c:v>39.246338000000002</c:v>
                </c:pt>
                <c:pt idx="260">
                  <c:v>40.132171999999997</c:v>
                </c:pt>
                <c:pt idx="261">
                  <c:v>40.808342000000003</c:v>
                </c:pt>
                <c:pt idx="262">
                  <c:v>41.629631000000003</c:v>
                </c:pt>
                <c:pt idx="263">
                  <c:v>42.589843999999999</c:v>
                </c:pt>
                <c:pt idx="264">
                  <c:v>43.515236000000002</c:v>
                </c:pt>
                <c:pt idx="265">
                  <c:v>43.120083000000001</c:v>
                </c:pt>
                <c:pt idx="266">
                  <c:v>42.581665000000001</c:v>
                </c:pt>
                <c:pt idx="267">
                  <c:v>42.081004999999998</c:v>
                </c:pt>
                <c:pt idx="268">
                  <c:v>41.147736000000002</c:v>
                </c:pt>
                <c:pt idx="269">
                  <c:v>39.217793</c:v>
                </c:pt>
                <c:pt idx="270">
                  <c:v>37.616191999999998</c:v>
                </c:pt>
                <c:pt idx="271">
                  <c:v>36.697795999999997</c:v>
                </c:pt>
                <c:pt idx="272">
                  <c:v>36.512444000000002</c:v>
                </c:pt>
                <c:pt idx="273">
                  <c:v>36.551723000000003</c:v>
                </c:pt>
                <c:pt idx="274">
                  <c:v>37.097813000000002</c:v>
                </c:pt>
                <c:pt idx="275">
                  <c:v>42.746718999999999</c:v>
                </c:pt>
                <c:pt idx="276">
                  <c:v>43.566132000000003</c:v>
                </c:pt>
                <c:pt idx="277">
                  <c:v>46.235565000000001</c:v>
                </c:pt>
                <c:pt idx="278">
                  <c:v>43.227867000000003</c:v>
                </c:pt>
                <c:pt idx="279">
                  <c:v>39.821376999999998</c:v>
                </c:pt>
                <c:pt idx="280">
                  <c:v>38.300350000000002</c:v>
                </c:pt>
                <c:pt idx="281">
                  <c:v>37.435336999999997</c:v>
                </c:pt>
                <c:pt idx="282">
                  <c:v>36.550190000000001</c:v>
                </c:pt>
                <c:pt idx="283">
                  <c:v>35.343921999999999</c:v>
                </c:pt>
                <c:pt idx="284">
                  <c:v>36.054156999999996</c:v>
                </c:pt>
                <c:pt idx="285">
                  <c:v>36.768935999999997</c:v>
                </c:pt>
                <c:pt idx="286">
                  <c:v>40.336426000000003</c:v>
                </c:pt>
                <c:pt idx="287">
                  <c:v>42.141666000000001</c:v>
                </c:pt>
                <c:pt idx="288">
                  <c:v>44.653393000000001</c:v>
                </c:pt>
                <c:pt idx="289">
                  <c:v>44.624068999999999</c:v>
                </c:pt>
                <c:pt idx="290">
                  <c:v>42.544772999999999</c:v>
                </c:pt>
                <c:pt idx="291">
                  <c:v>39.604686999999998</c:v>
                </c:pt>
                <c:pt idx="292">
                  <c:v>37.691462999999999</c:v>
                </c:pt>
                <c:pt idx="293">
                  <c:v>39.628864</c:v>
                </c:pt>
                <c:pt idx="294">
                  <c:v>41.404293000000003</c:v>
                </c:pt>
                <c:pt idx="295">
                  <c:v>42.587040000000002</c:v>
                </c:pt>
                <c:pt idx="296">
                  <c:v>42.410342999999997</c:v>
                </c:pt>
                <c:pt idx="297">
                  <c:v>41.603209999999997</c:v>
                </c:pt>
                <c:pt idx="298">
                  <c:v>40.490101000000003</c:v>
                </c:pt>
                <c:pt idx="299">
                  <c:v>39.050742999999997</c:v>
                </c:pt>
                <c:pt idx="300">
                  <c:v>37.711421999999999</c:v>
                </c:pt>
                <c:pt idx="301">
                  <c:v>37.627437999999998</c:v>
                </c:pt>
                <c:pt idx="302">
                  <c:v>37.287078999999999</c:v>
                </c:pt>
                <c:pt idx="303">
                  <c:v>36.876460999999999</c:v>
                </c:pt>
                <c:pt idx="304">
                  <c:v>36.919150999999999</c:v>
                </c:pt>
                <c:pt idx="305">
                  <c:v>37.103217999999998</c:v>
                </c:pt>
                <c:pt idx="306">
                  <c:v>34.531112999999998</c:v>
                </c:pt>
                <c:pt idx="307">
                  <c:v>33.841053000000002</c:v>
                </c:pt>
                <c:pt idx="308">
                  <c:v>38.586758000000003</c:v>
                </c:pt>
                <c:pt idx="309">
                  <c:v>39.375453999999998</c:v>
                </c:pt>
                <c:pt idx="310">
                  <c:v>39.145404999999997</c:v>
                </c:pt>
                <c:pt idx="311">
                  <c:v>39.703991000000002</c:v>
                </c:pt>
                <c:pt idx="312">
                  <c:v>38.81044</c:v>
                </c:pt>
                <c:pt idx="313">
                  <c:v>38.609305999999997</c:v>
                </c:pt>
                <c:pt idx="314">
                  <c:v>37.829307999999997</c:v>
                </c:pt>
                <c:pt idx="315">
                  <c:v>36.421917000000001</c:v>
                </c:pt>
                <c:pt idx="316">
                  <c:v>36.111217000000003</c:v>
                </c:pt>
                <c:pt idx="317">
                  <c:v>35.388534999999997</c:v>
                </c:pt>
                <c:pt idx="318">
                  <c:v>35.361499999999999</c:v>
                </c:pt>
                <c:pt idx="319">
                  <c:v>35.121029</c:v>
                </c:pt>
                <c:pt idx="320">
                  <c:v>35.830745999999998</c:v>
                </c:pt>
                <c:pt idx="321">
                  <c:v>36.092140000000001</c:v>
                </c:pt>
                <c:pt idx="322">
                  <c:v>35.825969999999998</c:v>
                </c:pt>
                <c:pt idx="323">
                  <c:v>33.179516</c:v>
                </c:pt>
                <c:pt idx="324">
                  <c:v>30.780989000000002</c:v>
                </c:pt>
                <c:pt idx="325">
                  <c:v>29.926770999999999</c:v>
                </c:pt>
                <c:pt idx="326">
                  <c:v>31.073618</c:v>
                </c:pt>
                <c:pt idx="327">
                  <c:v>30.599497</c:v>
                </c:pt>
                <c:pt idx="328">
                  <c:v>33.064822999999997</c:v>
                </c:pt>
                <c:pt idx="329">
                  <c:v>32.738045</c:v>
                </c:pt>
                <c:pt idx="330">
                  <c:v>32.749043</c:v>
                </c:pt>
                <c:pt idx="331">
                  <c:v>33.783096</c:v>
                </c:pt>
                <c:pt idx="332">
                  <c:v>33.342334999999999</c:v>
                </c:pt>
                <c:pt idx="333">
                  <c:v>33.632114000000001</c:v>
                </c:pt>
                <c:pt idx="334">
                  <c:v>33.060397999999999</c:v>
                </c:pt>
                <c:pt idx="335">
                  <c:v>36.501064</c:v>
                </c:pt>
                <c:pt idx="336">
                  <c:v>38.448669000000002</c:v>
                </c:pt>
                <c:pt idx="337">
                  <c:v>41.855727999999999</c:v>
                </c:pt>
                <c:pt idx="338">
                  <c:v>41.639026999999999</c:v>
                </c:pt>
                <c:pt idx="339">
                  <c:v>40.383823</c:v>
                </c:pt>
                <c:pt idx="340">
                  <c:v>39.803424999999997</c:v>
                </c:pt>
                <c:pt idx="341">
                  <c:v>38.012214999999998</c:v>
                </c:pt>
                <c:pt idx="342">
                  <c:v>35.899268999999997</c:v>
                </c:pt>
                <c:pt idx="343">
                  <c:v>32.227806000000001</c:v>
                </c:pt>
                <c:pt idx="344">
                  <c:v>31.417715000000001</c:v>
                </c:pt>
                <c:pt idx="345">
                  <c:v>31.461082000000001</c:v>
                </c:pt>
                <c:pt idx="346">
                  <c:v>30.517413999999999</c:v>
                </c:pt>
                <c:pt idx="347">
                  <c:v>38.068565</c:v>
                </c:pt>
                <c:pt idx="348">
                  <c:v>41.561176000000003</c:v>
                </c:pt>
                <c:pt idx="349">
                  <c:v>43.403046000000003</c:v>
                </c:pt>
                <c:pt idx="350">
                  <c:v>43.713138999999998</c:v>
                </c:pt>
                <c:pt idx="351">
                  <c:v>43.809215999999999</c:v>
                </c:pt>
                <c:pt idx="352">
                  <c:v>43.759780999999997</c:v>
                </c:pt>
                <c:pt idx="353">
                  <c:v>44.039569999999998</c:v>
                </c:pt>
                <c:pt idx="354">
                  <c:v>44.219276000000001</c:v>
                </c:pt>
                <c:pt idx="355">
                  <c:v>44.594231000000001</c:v>
                </c:pt>
                <c:pt idx="356">
                  <c:v>44.012523999999999</c:v>
                </c:pt>
                <c:pt idx="357">
                  <c:v>42.973137000000001</c:v>
                </c:pt>
                <c:pt idx="358">
                  <c:v>42.459991000000002</c:v>
                </c:pt>
                <c:pt idx="359">
                  <c:v>42.258625000000002</c:v>
                </c:pt>
                <c:pt idx="360">
                  <c:v>43.470703</c:v>
                </c:pt>
                <c:pt idx="361">
                  <c:v>44.647125000000003</c:v>
                </c:pt>
                <c:pt idx="362">
                  <c:v>44.754928999999997</c:v>
                </c:pt>
                <c:pt idx="363">
                  <c:v>44.240237999999998</c:v>
                </c:pt>
                <c:pt idx="364">
                  <c:v>42.521960999999997</c:v>
                </c:pt>
                <c:pt idx="365">
                  <c:v>41.093781</c:v>
                </c:pt>
                <c:pt idx="366">
                  <c:v>40.339706</c:v>
                </c:pt>
                <c:pt idx="367">
                  <c:v>39.662483000000002</c:v>
                </c:pt>
                <c:pt idx="368">
                  <c:v>41.873074000000003</c:v>
                </c:pt>
                <c:pt idx="369">
                  <c:v>43.283268</c:v>
                </c:pt>
                <c:pt idx="370">
                  <c:v>44.532021</c:v>
                </c:pt>
                <c:pt idx="371">
                  <c:v>44.598644</c:v>
                </c:pt>
                <c:pt idx="372">
                  <c:v>43.534306000000001</c:v>
                </c:pt>
                <c:pt idx="373">
                  <c:v>44.322040999999999</c:v>
                </c:pt>
                <c:pt idx="374">
                  <c:v>44.216621000000004</c:v>
                </c:pt>
                <c:pt idx="375">
                  <c:v>43.193976999999997</c:v>
                </c:pt>
                <c:pt idx="376">
                  <c:v>42.403934</c:v>
                </c:pt>
                <c:pt idx="377">
                  <c:v>36.832419999999999</c:v>
                </c:pt>
                <c:pt idx="378">
                  <c:v>34.925953</c:v>
                </c:pt>
                <c:pt idx="379">
                  <c:v>32.411057</c:v>
                </c:pt>
                <c:pt idx="380">
                  <c:v>35.240532000000002</c:v>
                </c:pt>
                <c:pt idx="381">
                  <c:v>39.104412000000004</c:v>
                </c:pt>
                <c:pt idx="382">
                  <c:v>40.358559</c:v>
                </c:pt>
                <c:pt idx="383">
                  <c:v>41.463889999999999</c:v>
                </c:pt>
                <c:pt idx="384">
                  <c:v>42.418652000000002</c:v>
                </c:pt>
                <c:pt idx="385">
                  <c:v>43.796844</c:v>
                </c:pt>
                <c:pt idx="386">
                  <c:v>44.213524</c:v>
                </c:pt>
                <c:pt idx="387">
                  <c:v>44.422333000000002</c:v>
                </c:pt>
                <c:pt idx="388">
                  <c:v>43.710270000000001</c:v>
                </c:pt>
                <c:pt idx="389">
                  <c:v>44.485981000000002</c:v>
                </c:pt>
                <c:pt idx="390">
                  <c:v>45.863875999999998</c:v>
                </c:pt>
                <c:pt idx="391">
                  <c:v>46.185153999999997</c:v>
                </c:pt>
                <c:pt idx="392">
                  <c:v>46.071959999999997</c:v>
                </c:pt>
                <c:pt idx="393">
                  <c:v>45.171021000000003</c:v>
                </c:pt>
                <c:pt idx="394">
                  <c:v>46.764983999999998</c:v>
                </c:pt>
                <c:pt idx="395">
                  <c:v>45.235664</c:v>
                </c:pt>
                <c:pt idx="396">
                  <c:v>44.749676000000001</c:v>
                </c:pt>
                <c:pt idx="397">
                  <c:v>43.349696999999999</c:v>
                </c:pt>
                <c:pt idx="398">
                  <c:v>40.371184999999997</c:v>
                </c:pt>
                <c:pt idx="399">
                  <c:v>39.047252999999998</c:v>
                </c:pt>
                <c:pt idx="400">
                  <c:v>36.652526999999999</c:v>
                </c:pt>
                <c:pt idx="401">
                  <c:v>36.703896</c:v>
                </c:pt>
                <c:pt idx="402">
                  <c:v>36.865551000000004</c:v>
                </c:pt>
                <c:pt idx="403">
                  <c:v>37.016700999999998</c:v>
                </c:pt>
                <c:pt idx="404">
                  <c:v>35.503867999999997</c:v>
                </c:pt>
                <c:pt idx="405">
                  <c:v>34.633377000000003</c:v>
                </c:pt>
                <c:pt idx="406">
                  <c:v>33.618416000000003</c:v>
                </c:pt>
                <c:pt idx="407">
                  <c:v>34.432426</c:v>
                </c:pt>
                <c:pt idx="408">
                  <c:v>35.596031000000004</c:v>
                </c:pt>
                <c:pt idx="409">
                  <c:v>37.360458000000001</c:v>
                </c:pt>
                <c:pt idx="410">
                  <c:v>35.481338999999998</c:v>
                </c:pt>
                <c:pt idx="411">
                  <c:v>34.297122999999999</c:v>
                </c:pt>
                <c:pt idx="412">
                  <c:v>32.752724000000001</c:v>
                </c:pt>
                <c:pt idx="413">
                  <c:v>32.113917999999998</c:v>
                </c:pt>
                <c:pt idx="414">
                  <c:v>31.696209</c:v>
                </c:pt>
                <c:pt idx="415">
                  <c:v>30.879854000000002</c:v>
                </c:pt>
                <c:pt idx="416">
                  <c:v>32.063491999999997</c:v>
                </c:pt>
                <c:pt idx="417">
                  <c:v>32.933349999999997</c:v>
                </c:pt>
                <c:pt idx="418">
                  <c:v>36.019024000000002</c:v>
                </c:pt>
                <c:pt idx="419">
                  <c:v>36.866104</c:v>
                </c:pt>
                <c:pt idx="420">
                  <c:v>37.029373</c:v>
                </c:pt>
                <c:pt idx="421">
                  <c:v>36.102367000000001</c:v>
                </c:pt>
                <c:pt idx="422">
                  <c:v>35.255088999999998</c:v>
                </c:pt>
                <c:pt idx="423">
                  <c:v>33.9221</c:v>
                </c:pt>
                <c:pt idx="424">
                  <c:v>33.15448</c:v>
                </c:pt>
                <c:pt idx="425">
                  <c:v>30.820547000000001</c:v>
                </c:pt>
                <c:pt idx="426">
                  <c:v>29.820702000000001</c:v>
                </c:pt>
                <c:pt idx="427">
                  <c:v>28.360882</c:v>
                </c:pt>
                <c:pt idx="428">
                  <c:v>27.194258000000001</c:v>
                </c:pt>
                <c:pt idx="429">
                  <c:v>28.133389000000001</c:v>
                </c:pt>
                <c:pt idx="430">
                  <c:v>27.498881999999998</c:v>
                </c:pt>
                <c:pt idx="431">
                  <c:v>29.755538999999999</c:v>
                </c:pt>
                <c:pt idx="432">
                  <c:v>30.296135</c:v>
                </c:pt>
                <c:pt idx="433">
                  <c:v>31.691095000000001</c:v>
                </c:pt>
                <c:pt idx="434">
                  <c:v>33.489773</c:v>
                </c:pt>
                <c:pt idx="435">
                  <c:v>34.101959000000001</c:v>
                </c:pt>
                <c:pt idx="436">
                  <c:v>35.460602000000002</c:v>
                </c:pt>
                <c:pt idx="437">
                  <c:v>35.049408</c:v>
                </c:pt>
                <c:pt idx="438">
                  <c:v>34.138278999999997</c:v>
                </c:pt>
                <c:pt idx="439">
                  <c:v>34.061649000000003</c:v>
                </c:pt>
                <c:pt idx="440">
                  <c:v>35.644409000000003</c:v>
                </c:pt>
                <c:pt idx="441">
                  <c:v>38.129821999999997</c:v>
                </c:pt>
                <c:pt idx="442">
                  <c:v>38.813046</c:v>
                </c:pt>
                <c:pt idx="443">
                  <c:v>38.245541000000003</c:v>
                </c:pt>
                <c:pt idx="444">
                  <c:v>38.392906000000004</c:v>
                </c:pt>
                <c:pt idx="445">
                  <c:v>37.656337999999998</c:v>
                </c:pt>
                <c:pt idx="446">
                  <c:v>37.989170000000001</c:v>
                </c:pt>
                <c:pt idx="447">
                  <c:v>39.645690999999999</c:v>
                </c:pt>
                <c:pt idx="448">
                  <c:v>41.414817999999997</c:v>
                </c:pt>
                <c:pt idx="449">
                  <c:v>42.111052999999998</c:v>
                </c:pt>
                <c:pt idx="450">
                  <c:v>42.815669999999997</c:v>
                </c:pt>
                <c:pt idx="451">
                  <c:v>42.672336999999999</c:v>
                </c:pt>
                <c:pt idx="452">
                  <c:v>42.255263999999997</c:v>
                </c:pt>
                <c:pt idx="453">
                  <c:v>41.927287999999997</c:v>
                </c:pt>
                <c:pt idx="454">
                  <c:v>41.992603000000003</c:v>
                </c:pt>
                <c:pt idx="455">
                  <c:v>44.24736</c:v>
                </c:pt>
                <c:pt idx="456">
                  <c:v>46.246361</c:v>
                </c:pt>
                <c:pt idx="457">
                  <c:v>46.626801</c:v>
                </c:pt>
                <c:pt idx="458">
                  <c:v>45.998806000000002</c:v>
                </c:pt>
                <c:pt idx="459">
                  <c:v>44.059615999999998</c:v>
                </c:pt>
                <c:pt idx="460">
                  <c:v>42.057231999999999</c:v>
                </c:pt>
                <c:pt idx="461">
                  <c:v>41.465159999999997</c:v>
                </c:pt>
                <c:pt idx="462">
                  <c:v>41.473742999999999</c:v>
                </c:pt>
                <c:pt idx="463">
                  <c:v>40.732554999999998</c:v>
                </c:pt>
                <c:pt idx="464">
                  <c:v>38.605938000000002</c:v>
                </c:pt>
                <c:pt idx="465">
                  <c:v>37.470306000000001</c:v>
                </c:pt>
                <c:pt idx="466">
                  <c:v>35.216678999999999</c:v>
                </c:pt>
                <c:pt idx="467">
                  <c:v>36.812519000000002</c:v>
                </c:pt>
                <c:pt idx="468">
                  <c:v>37.983649999999997</c:v>
                </c:pt>
                <c:pt idx="469">
                  <c:v>41.673102999999998</c:v>
                </c:pt>
                <c:pt idx="470">
                  <c:v>35.946922000000001</c:v>
                </c:pt>
                <c:pt idx="471">
                  <c:v>32.789146000000002</c:v>
                </c:pt>
                <c:pt idx="472">
                  <c:v>31.684608000000001</c:v>
                </c:pt>
                <c:pt idx="473">
                  <c:v>32.097641000000003</c:v>
                </c:pt>
                <c:pt idx="474">
                  <c:v>33.421444000000001</c:v>
                </c:pt>
                <c:pt idx="475">
                  <c:v>35.099322999999998</c:v>
                </c:pt>
                <c:pt idx="476">
                  <c:v>34.274521</c:v>
                </c:pt>
                <c:pt idx="477">
                  <c:v>33.438476999999999</c:v>
                </c:pt>
                <c:pt idx="478">
                  <c:v>34.160769999999999</c:v>
                </c:pt>
                <c:pt idx="479">
                  <c:v>34.186377999999998</c:v>
                </c:pt>
                <c:pt idx="480">
                  <c:v>34.549374</c:v>
                </c:pt>
                <c:pt idx="481">
                  <c:v>34.711781000000002</c:v>
                </c:pt>
                <c:pt idx="482">
                  <c:v>34.310428999999999</c:v>
                </c:pt>
                <c:pt idx="483">
                  <c:v>34.487625000000001</c:v>
                </c:pt>
                <c:pt idx="484">
                  <c:v>33.553851999999999</c:v>
                </c:pt>
                <c:pt idx="485">
                  <c:v>39.613467999999997</c:v>
                </c:pt>
                <c:pt idx="486">
                  <c:v>43.115817999999997</c:v>
                </c:pt>
                <c:pt idx="487">
                  <c:v>45.241878999999997</c:v>
                </c:pt>
                <c:pt idx="488">
                  <c:v>47.033259999999999</c:v>
                </c:pt>
                <c:pt idx="489">
                  <c:v>46.89378</c:v>
                </c:pt>
                <c:pt idx="490">
                  <c:v>47.909022999999998</c:v>
                </c:pt>
                <c:pt idx="491">
                  <c:v>47.766392000000003</c:v>
                </c:pt>
                <c:pt idx="492">
                  <c:v>47.009177999999999</c:v>
                </c:pt>
                <c:pt idx="493">
                  <c:v>47.419746000000004</c:v>
                </c:pt>
                <c:pt idx="494">
                  <c:v>47.294128000000001</c:v>
                </c:pt>
                <c:pt idx="495">
                  <c:v>45.947291999999997</c:v>
                </c:pt>
                <c:pt idx="496">
                  <c:v>45.256656999999997</c:v>
                </c:pt>
                <c:pt idx="497">
                  <c:v>44.552025</c:v>
                </c:pt>
                <c:pt idx="498">
                  <c:v>43.761718999999999</c:v>
                </c:pt>
                <c:pt idx="499">
                  <c:v>43.972389</c:v>
                </c:pt>
                <c:pt idx="500">
                  <c:v>43.195816000000001</c:v>
                </c:pt>
                <c:pt idx="501">
                  <c:v>43.171866999999999</c:v>
                </c:pt>
                <c:pt idx="502">
                  <c:v>41.655281000000002</c:v>
                </c:pt>
                <c:pt idx="503">
                  <c:v>42.069004</c:v>
                </c:pt>
                <c:pt idx="504">
                  <c:v>42.604304999999997</c:v>
                </c:pt>
                <c:pt idx="505">
                  <c:v>42.127018</c:v>
                </c:pt>
                <c:pt idx="506">
                  <c:v>34.155448999999997</c:v>
                </c:pt>
                <c:pt idx="507">
                  <c:v>28.885788000000002</c:v>
                </c:pt>
                <c:pt idx="508">
                  <c:v>26.959274000000001</c:v>
                </c:pt>
                <c:pt idx="509">
                  <c:v>26.27544</c:v>
                </c:pt>
                <c:pt idx="510">
                  <c:v>28.504887</c:v>
                </c:pt>
                <c:pt idx="511">
                  <c:v>29.620104000000001</c:v>
                </c:pt>
                <c:pt idx="512">
                  <c:v>29.201983999999999</c:v>
                </c:pt>
                <c:pt idx="513">
                  <c:v>27.642734999999998</c:v>
                </c:pt>
                <c:pt idx="514">
                  <c:v>26.928421</c:v>
                </c:pt>
                <c:pt idx="515">
                  <c:v>26.851461</c:v>
                </c:pt>
                <c:pt idx="516">
                  <c:v>24.941355000000001</c:v>
                </c:pt>
                <c:pt idx="517">
                  <c:v>23.299424999999999</c:v>
                </c:pt>
                <c:pt idx="518">
                  <c:v>24.239788000000001</c:v>
                </c:pt>
                <c:pt idx="519">
                  <c:v>24.704954000000001</c:v>
                </c:pt>
                <c:pt idx="520">
                  <c:v>25.49634</c:v>
                </c:pt>
                <c:pt idx="521">
                  <c:v>26.920652</c:v>
                </c:pt>
                <c:pt idx="522">
                  <c:v>29.899585999999999</c:v>
                </c:pt>
                <c:pt idx="523">
                  <c:v>31.007055000000001</c:v>
                </c:pt>
                <c:pt idx="524">
                  <c:v>27.778130000000001</c:v>
                </c:pt>
                <c:pt idx="525">
                  <c:v>26.468399000000002</c:v>
                </c:pt>
                <c:pt idx="526">
                  <c:v>26.035830000000001</c:v>
                </c:pt>
                <c:pt idx="527">
                  <c:v>26.630205</c:v>
                </c:pt>
                <c:pt idx="528">
                  <c:v>26.668018</c:v>
                </c:pt>
                <c:pt idx="529">
                  <c:v>27.408214999999998</c:v>
                </c:pt>
                <c:pt idx="530">
                  <c:v>25.123916999999999</c:v>
                </c:pt>
                <c:pt idx="531">
                  <c:v>24.432438000000001</c:v>
                </c:pt>
                <c:pt idx="532">
                  <c:v>23.944469000000002</c:v>
                </c:pt>
                <c:pt idx="533">
                  <c:v>24.979099000000001</c:v>
                </c:pt>
                <c:pt idx="534">
                  <c:v>25.755136</c:v>
                </c:pt>
                <c:pt idx="535">
                  <c:v>25.658484999999999</c:v>
                </c:pt>
                <c:pt idx="536">
                  <c:v>28.433826</c:v>
                </c:pt>
                <c:pt idx="537">
                  <c:v>30.735099999999999</c:v>
                </c:pt>
                <c:pt idx="538">
                  <c:v>33.161667000000001</c:v>
                </c:pt>
                <c:pt idx="539">
                  <c:v>31.193745</c:v>
                </c:pt>
                <c:pt idx="540">
                  <c:v>29.069528999999999</c:v>
                </c:pt>
                <c:pt idx="541">
                  <c:v>26.302502</c:v>
                </c:pt>
                <c:pt idx="542">
                  <c:v>25.672926</c:v>
                </c:pt>
                <c:pt idx="543">
                  <c:v>24.051838</c:v>
                </c:pt>
                <c:pt idx="544">
                  <c:v>24.215070999999998</c:v>
                </c:pt>
                <c:pt idx="545">
                  <c:v>24.310607999999998</c:v>
                </c:pt>
                <c:pt idx="546">
                  <c:v>24.774467000000001</c:v>
                </c:pt>
                <c:pt idx="547">
                  <c:v>24.129148000000001</c:v>
                </c:pt>
                <c:pt idx="548">
                  <c:v>25.547003</c:v>
                </c:pt>
                <c:pt idx="549">
                  <c:v>23.976713</c:v>
                </c:pt>
                <c:pt idx="550">
                  <c:v>23.380800000000001</c:v>
                </c:pt>
                <c:pt idx="551">
                  <c:v>22.710833000000001</c:v>
                </c:pt>
                <c:pt idx="552">
                  <c:v>22.263342000000002</c:v>
                </c:pt>
                <c:pt idx="553">
                  <c:v>23.189114</c:v>
                </c:pt>
                <c:pt idx="554">
                  <c:v>22.118573999999999</c:v>
                </c:pt>
                <c:pt idx="555">
                  <c:v>20.723782</c:v>
                </c:pt>
                <c:pt idx="556">
                  <c:v>19.018346999999999</c:v>
                </c:pt>
                <c:pt idx="557">
                  <c:v>19.447292000000001</c:v>
                </c:pt>
                <c:pt idx="558">
                  <c:v>22.528946000000001</c:v>
                </c:pt>
                <c:pt idx="559">
                  <c:v>24.158266000000001</c:v>
                </c:pt>
                <c:pt idx="560">
                  <c:v>23.668479999999999</c:v>
                </c:pt>
                <c:pt idx="561">
                  <c:v>23.595023999999999</c:v>
                </c:pt>
                <c:pt idx="562">
                  <c:v>22.770426</c:v>
                </c:pt>
                <c:pt idx="563">
                  <c:v>22.313005</c:v>
                </c:pt>
                <c:pt idx="564">
                  <c:v>21.553201999999999</c:v>
                </c:pt>
                <c:pt idx="565">
                  <c:v>20.958147</c:v>
                </c:pt>
                <c:pt idx="566">
                  <c:v>22.058073</c:v>
                </c:pt>
                <c:pt idx="567">
                  <c:v>23.123273999999999</c:v>
                </c:pt>
                <c:pt idx="568">
                  <c:v>25.847984</c:v>
                </c:pt>
                <c:pt idx="569">
                  <c:v>23.901008999999998</c:v>
                </c:pt>
                <c:pt idx="570">
                  <c:v>23.050341</c:v>
                </c:pt>
                <c:pt idx="571">
                  <c:v>21.604937</c:v>
                </c:pt>
                <c:pt idx="572">
                  <c:v>23.933626</c:v>
                </c:pt>
                <c:pt idx="573">
                  <c:v>26.322067000000001</c:v>
                </c:pt>
                <c:pt idx="574">
                  <c:v>27.544091999999999</c:v>
                </c:pt>
                <c:pt idx="575">
                  <c:v>28.971809</c:v>
                </c:pt>
                <c:pt idx="576">
                  <c:v>29.690853000000001</c:v>
                </c:pt>
                <c:pt idx="577">
                  <c:v>28.793593999999999</c:v>
                </c:pt>
                <c:pt idx="578">
                  <c:v>30.538803000000001</c:v>
                </c:pt>
                <c:pt idx="579">
                  <c:v>31.430040000000002</c:v>
                </c:pt>
                <c:pt idx="580">
                  <c:v>31.875278000000002</c:v>
                </c:pt>
                <c:pt idx="581">
                  <c:v>30.180222000000001</c:v>
                </c:pt>
                <c:pt idx="582">
                  <c:v>28.566352999999999</c:v>
                </c:pt>
                <c:pt idx="583">
                  <c:v>26.059687</c:v>
                </c:pt>
                <c:pt idx="584">
                  <c:v>26.237508999999999</c:v>
                </c:pt>
                <c:pt idx="585">
                  <c:v>25.221720000000001</c:v>
                </c:pt>
                <c:pt idx="586">
                  <c:v>25.075828999999999</c:v>
                </c:pt>
                <c:pt idx="587">
                  <c:v>23.6401</c:v>
                </c:pt>
                <c:pt idx="588">
                  <c:v>23.277739</c:v>
                </c:pt>
                <c:pt idx="589">
                  <c:v>22.303737999999999</c:v>
                </c:pt>
                <c:pt idx="590">
                  <c:v>23.883219</c:v>
                </c:pt>
                <c:pt idx="591">
                  <c:v>25.618105</c:v>
                </c:pt>
                <c:pt idx="592">
                  <c:v>26.174907999999999</c:v>
                </c:pt>
                <c:pt idx="593">
                  <c:v>24.736324</c:v>
                </c:pt>
                <c:pt idx="594">
                  <c:v>25.219801</c:v>
                </c:pt>
                <c:pt idx="595">
                  <c:v>25.558098000000001</c:v>
                </c:pt>
                <c:pt idx="596">
                  <c:v>26.476033999999999</c:v>
                </c:pt>
                <c:pt idx="597">
                  <c:v>24.157070000000001</c:v>
                </c:pt>
                <c:pt idx="598">
                  <c:v>22.748011000000002</c:v>
                </c:pt>
                <c:pt idx="599">
                  <c:v>24.174568000000001</c:v>
                </c:pt>
                <c:pt idx="600">
                  <c:v>25.04879</c:v>
                </c:pt>
                <c:pt idx="601">
                  <c:v>26.123702999999999</c:v>
                </c:pt>
                <c:pt idx="602">
                  <c:v>25.980772000000002</c:v>
                </c:pt>
                <c:pt idx="603">
                  <c:v>27.043156</c:v>
                </c:pt>
                <c:pt idx="604">
                  <c:v>27.001128999999999</c:v>
                </c:pt>
                <c:pt idx="605">
                  <c:v>25.717144000000001</c:v>
                </c:pt>
                <c:pt idx="606">
                  <c:v>24.699840999999999</c:v>
                </c:pt>
                <c:pt idx="607">
                  <c:v>23.431502999999999</c:v>
                </c:pt>
                <c:pt idx="608">
                  <c:v>23.281766999999999</c:v>
                </c:pt>
                <c:pt idx="609">
                  <c:v>24.478463999999999</c:v>
                </c:pt>
                <c:pt idx="610">
                  <c:v>24.951221</c:v>
                </c:pt>
                <c:pt idx="611">
                  <c:v>23.077632999999999</c:v>
                </c:pt>
                <c:pt idx="612">
                  <c:v>22.156607000000001</c:v>
                </c:pt>
                <c:pt idx="613">
                  <c:v>22.820461000000002</c:v>
                </c:pt>
                <c:pt idx="614">
                  <c:v>21.810465000000001</c:v>
                </c:pt>
                <c:pt idx="615">
                  <c:v>20.800146000000002</c:v>
                </c:pt>
                <c:pt idx="616">
                  <c:v>19.878574</c:v>
                </c:pt>
                <c:pt idx="617">
                  <c:v>21.110234999999999</c:v>
                </c:pt>
                <c:pt idx="618">
                  <c:v>20.498697</c:v>
                </c:pt>
                <c:pt idx="619">
                  <c:v>20.111685000000001</c:v>
                </c:pt>
                <c:pt idx="620">
                  <c:v>19.271377999999999</c:v>
                </c:pt>
                <c:pt idx="621">
                  <c:v>18.449681999999999</c:v>
                </c:pt>
                <c:pt idx="622">
                  <c:v>19.729949999999999</c:v>
                </c:pt>
                <c:pt idx="623">
                  <c:v>21.227848000000002</c:v>
                </c:pt>
                <c:pt idx="624">
                  <c:v>22.628519000000001</c:v>
                </c:pt>
                <c:pt idx="625">
                  <c:v>24.494357999999998</c:v>
                </c:pt>
                <c:pt idx="626">
                  <c:v>28.884658999999999</c:v>
                </c:pt>
                <c:pt idx="627">
                  <c:v>32.643932</c:v>
                </c:pt>
                <c:pt idx="628">
                  <c:v>35.254905999999998</c:v>
                </c:pt>
                <c:pt idx="629">
                  <c:v>35.820273999999998</c:v>
                </c:pt>
                <c:pt idx="630">
                  <c:v>35.195717000000002</c:v>
                </c:pt>
                <c:pt idx="631">
                  <c:v>35.844219000000002</c:v>
                </c:pt>
                <c:pt idx="632">
                  <c:v>35.609276000000001</c:v>
                </c:pt>
                <c:pt idx="633">
                  <c:v>35.511066</c:v>
                </c:pt>
                <c:pt idx="634">
                  <c:v>34.885039999999996</c:v>
                </c:pt>
                <c:pt idx="635">
                  <c:v>33.876488000000002</c:v>
                </c:pt>
                <c:pt idx="636">
                  <c:v>32.462940000000003</c:v>
                </c:pt>
                <c:pt idx="637">
                  <c:v>30.674762999999999</c:v>
                </c:pt>
                <c:pt idx="638">
                  <c:v>29.460858999999999</c:v>
                </c:pt>
                <c:pt idx="639">
                  <c:v>29.684979999999999</c:v>
                </c:pt>
                <c:pt idx="640">
                  <c:v>30.876014999999999</c:v>
                </c:pt>
                <c:pt idx="641">
                  <c:v>28.416384000000001</c:v>
                </c:pt>
                <c:pt idx="642">
                  <c:v>26.862884999999999</c:v>
                </c:pt>
                <c:pt idx="643">
                  <c:v>25.381943</c:v>
                </c:pt>
                <c:pt idx="644">
                  <c:v>22.793545000000002</c:v>
                </c:pt>
                <c:pt idx="645">
                  <c:v>23.168032</c:v>
                </c:pt>
                <c:pt idx="646">
                  <c:v>21.812871999999999</c:v>
                </c:pt>
                <c:pt idx="647">
                  <c:v>22.365091</c:v>
                </c:pt>
                <c:pt idx="648">
                  <c:v>25.332122999999999</c:v>
                </c:pt>
                <c:pt idx="649">
                  <c:v>28.653133</c:v>
                </c:pt>
                <c:pt idx="650">
                  <c:v>27.136372000000001</c:v>
                </c:pt>
                <c:pt idx="651">
                  <c:v>26.935509</c:v>
                </c:pt>
                <c:pt idx="652">
                  <c:v>26.084900000000001</c:v>
                </c:pt>
                <c:pt idx="653">
                  <c:v>27.504089</c:v>
                </c:pt>
                <c:pt idx="654">
                  <c:v>28.162921999999998</c:v>
                </c:pt>
                <c:pt idx="655">
                  <c:v>28.754484000000001</c:v>
                </c:pt>
                <c:pt idx="656">
                  <c:v>29.781040000000001</c:v>
                </c:pt>
                <c:pt idx="657">
                  <c:v>30.929001</c:v>
                </c:pt>
                <c:pt idx="658">
                  <c:v>31.081602</c:v>
                </c:pt>
                <c:pt idx="659">
                  <c:v>30.956377</c:v>
                </c:pt>
                <c:pt idx="660">
                  <c:v>29.327926999999999</c:v>
                </c:pt>
                <c:pt idx="661">
                  <c:v>27.947685</c:v>
                </c:pt>
                <c:pt idx="662">
                  <c:v>26.986393</c:v>
                </c:pt>
                <c:pt idx="663">
                  <c:v>26.178671000000001</c:v>
                </c:pt>
                <c:pt idx="664">
                  <c:v>25.118427000000001</c:v>
                </c:pt>
                <c:pt idx="665">
                  <c:v>26.220649999999999</c:v>
                </c:pt>
                <c:pt idx="666">
                  <c:v>26.505452999999999</c:v>
                </c:pt>
                <c:pt idx="667">
                  <c:v>26.720303999999999</c:v>
                </c:pt>
                <c:pt idx="668">
                  <c:v>25.892536</c:v>
                </c:pt>
                <c:pt idx="669">
                  <c:v>25.523637999999998</c:v>
                </c:pt>
                <c:pt idx="670">
                  <c:v>25.175270000000001</c:v>
                </c:pt>
                <c:pt idx="671">
                  <c:v>25.936744999999998</c:v>
                </c:pt>
                <c:pt idx="672">
                  <c:v>26.617805000000001</c:v>
                </c:pt>
                <c:pt idx="673">
                  <c:v>29.705155999999999</c:v>
                </c:pt>
                <c:pt idx="674">
                  <c:v>28.487888000000002</c:v>
                </c:pt>
                <c:pt idx="675">
                  <c:v>27.183783999999999</c:v>
                </c:pt>
                <c:pt idx="676">
                  <c:v>25.293112000000001</c:v>
                </c:pt>
                <c:pt idx="677">
                  <c:v>24.986924999999999</c:v>
                </c:pt>
                <c:pt idx="678">
                  <c:v>24.348994999999999</c:v>
                </c:pt>
                <c:pt idx="679">
                  <c:v>23.808509999999998</c:v>
                </c:pt>
                <c:pt idx="680">
                  <c:v>23.754013</c:v>
                </c:pt>
                <c:pt idx="681">
                  <c:v>22.150898000000002</c:v>
                </c:pt>
                <c:pt idx="682">
                  <c:v>22.091038000000001</c:v>
                </c:pt>
                <c:pt idx="683">
                  <c:v>23.948817999999999</c:v>
                </c:pt>
                <c:pt idx="684">
                  <c:v>25.899384999999999</c:v>
                </c:pt>
                <c:pt idx="685">
                  <c:v>27.251835</c:v>
                </c:pt>
                <c:pt idx="686">
                  <c:v>28.816341000000001</c:v>
                </c:pt>
                <c:pt idx="687">
                  <c:v>29.642885</c:v>
                </c:pt>
                <c:pt idx="688">
                  <c:v>31.439523999999999</c:v>
                </c:pt>
                <c:pt idx="689">
                  <c:v>32.318382</c:v>
                </c:pt>
                <c:pt idx="690">
                  <c:v>33.436599999999999</c:v>
                </c:pt>
                <c:pt idx="691">
                  <c:v>34.423625999999999</c:v>
                </c:pt>
                <c:pt idx="692">
                  <c:v>35.057017999999999</c:v>
                </c:pt>
                <c:pt idx="693">
                  <c:v>36.111854999999998</c:v>
                </c:pt>
                <c:pt idx="694">
                  <c:v>37.820301000000001</c:v>
                </c:pt>
                <c:pt idx="695">
                  <c:v>36.656410000000001</c:v>
                </c:pt>
                <c:pt idx="696">
                  <c:v>35.089019999999998</c:v>
                </c:pt>
                <c:pt idx="697">
                  <c:v>34.107985999999997</c:v>
                </c:pt>
                <c:pt idx="698">
                  <c:v>34.453972</c:v>
                </c:pt>
                <c:pt idx="699">
                  <c:v>34.581127000000002</c:v>
                </c:pt>
                <c:pt idx="700">
                  <c:v>34.551169999999999</c:v>
                </c:pt>
                <c:pt idx="701">
                  <c:v>33.578899</c:v>
                </c:pt>
                <c:pt idx="702">
                  <c:v>30.991491</c:v>
                </c:pt>
                <c:pt idx="703">
                  <c:v>30.137194000000001</c:v>
                </c:pt>
                <c:pt idx="704">
                  <c:v>33.320656</c:v>
                </c:pt>
                <c:pt idx="705">
                  <c:v>36.417594999999999</c:v>
                </c:pt>
                <c:pt idx="706">
                  <c:v>38.829017999999998</c:v>
                </c:pt>
                <c:pt idx="707">
                  <c:v>35.842376999999999</c:v>
                </c:pt>
                <c:pt idx="708">
                  <c:v>35.181128999999999</c:v>
                </c:pt>
                <c:pt idx="709">
                  <c:v>34.581477999999997</c:v>
                </c:pt>
                <c:pt idx="710">
                  <c:v>33.846477999999998</c:v>
                </c:pt>
                <c:pt idx="711">
                  <c:v>32.163673000000003</c:v>
                </c:pt>
                <c:pt idx="712">
                  <c:v>31.237123</c:v>
                </c:pt>
                <c:pt idx="713">
                  <c:v>30.385522999999999</c:v>
                </c:pt>
                <c:pt idx="714">
                  <c:v>29.284292000000001</c:v>
                </c:pt>
                <c:pt idx="715">
                  <c:v>28.399941999999999</c:v>
                </c:pt>
                <c:pt idx="716">
                  <c:v>29.938763000000002</c:v>
                </c:pt>
                <c:pt idx="717">
                  <c:v>29.854147000000001</c:v>
                </c:pt>
                <c:pt idx="718">
                  <c:v>32.001761999999999</c:v>
                </c:pt>
                <c:pt idx="719">
                  <c:v>33.761505</c:v>
                </c:pt>
                <c:pt idx="720">
                  <c:v>34.671619</c:v>
                </c:pt>
                <c:pt idx="721">
                  <c:v>35.882187000000002</c:v>
                </c:pt>
                <c:pt idx="722">
                  <c:v>36.649253999999999</c:v>
                </c:pt>
                <c:pt idx="723">
                  <c:v>36.272883999999998</c:v>
                </c:pt>
                <c:pt idx="724">
                  <c:v>35.232010000000002</c:v>
                </c:pt>
                <c:pt idx="725">
                  <c:v>34.038631000000002</c:v>
                </c:pt>
                <c:pt idx="726">
                  <c:v>32.061377999999998</c:v>
                </c:pt>
                <c:pt idx="727">
                  <c:v>31.744316000000001</c:v>
                </c:pt>
                <c:pt idx="728">
                  <c:v>32.081451000000001</c:v>
                </c:pt>
                <c:pt idx="729">
                  <c:v>30.715890999999999</c:v>
                </c:pt>
                <c:pt idx="730">
                  <c:v>30.384308000000001</c:v>
                </c:pt>
                <c:pt idx="731">
                  <c:v>33.438415999999997</c:v>
                </c:pt>
                <c:pt idx="732">
                  <c:v>35.798752</c:v>
                </c:pt>
                <c:pt idx="733">
                  <c:v>35.690842000000004</c:v>
                </c:pt>
                <c:pt idx="734">
                  <c:v>35.151252999999997</c:v>
                </c:pt>
                <c:pt idx="735">
                  <c:v>34.136496999999999</c:v>
                </c:pt>
                <c:pt idx="736">
                  <c:v>33.449345000000001</c:v>
                </c:pt>
                <c:pt idx="737">
                  <c:v>33.813960999999999</c:v>
                </c:pt>
                <c:pt idx="738">
                  <c:v>33.954182000000003</c:v>
                </c:pt>
                <c:pt idx="739">
                  <c:v>33.625884999999997</c:v>
                </c:pt>
                <c:pt idx="740">
                  <c:v>32.475890999999997</c:v>
                </c:pt>
                <c:pt idx="741">
                  <c:v>31.551303999999998</c:v>
                </c:pt>
                <c:pt idx="742">
                  <c:v>31.734068000000001</c:v>
                </c:pt>
                <c:pt idx="743">
                  <c:v>34.540667999999997</c:v>
                </c:pt>
                <c:pt idx="744">
                  <c:v>37.175507000000003</c:v>
                </c:pt>
                <c:pt idx="745">
                  <c:v>37.860942999999999</c:v>
                </c:pt>
                <c:pt idx="746">
                  <c:v>38.042465</c:v>
                </c:pt>
                <c:pt idx="747">
                  <c:v>37.801014000000002</c:v>
                </c:pt>
                <c:pt idx="748">
                  <c:v>37.476649999999999</c:v>
                </c:pt>
                <c:pt idx="749">
                  <c:v>35.605820000000001</c:v>
                </c:pt>
                <c:pt idx="750">
                  <c:v>32.464309999999998</c:v>
                </c:pt>
                <c:pt idx="751">
                  <c:v>33.121372000000001</c:v>
                </c:pt>
                <c:pt idx="752">
                  <c:v>35.088923999999999</c:v>
                </c:pt>
                <c:pt idx="753">
                  <c:v>36.019469999999998</c:v>
                </c:pt>
                <c:pt idx="754">
                  <c:v>37.958874000000002</c:v>
                </c:pt>
                <c:pt idx="755">
                  <c:v>36.728054</c:v>
                </c:pt>
                <c:pt idx="756">
                  <c:v>36.764800999999999</c:v>
                </c:pt>
                <c:pt idx="757">
                  <c:v>37.050803999999999</c:v>
                </c:pt>
                <c:pt idx="758">
                  <c:v>38.486972999999999</c:v>
                </c:pt>
                <c:pt idx="759">
                  <c:v>40.508738999999998</c:v>
                </c:pt>
                <c:pt idx="760">
                  <c:v>42.668239999999997</c:v>
                </c:pt>
                <c:pt idx="761">
                  <c:v>41.251766000000003</c:v>
                </c:pt>
                <c:pt idx="762">
                  <c:v>40.985371000000001</c:v>
                </c:pt>
                <c:pt idx="763">
                  <c:v>40.589691000000002</c:v>
                </c:pt>
                <c:pt idx="764">
                  <c:v>37.905887999999997</c:v>
                </c:pt>
                <c:pt idx="765">
                  <c:v>36.198234999999997</c:v>
                </c:pt>
                <c:pt idx="766">
                  <c:v>35.830891000000001</c:v>
                </c:pt>
                <c:pt idx="767">
                  <c:v>34.216537000000002</c:v>
                </c:pt>
                <c:pt idx="768">
                  <c:v>33.144908999999998</c:v>
                </c:pt>
                <c:pt idx="769">
                  <c:v>33.538882999999998</c:v>
                </c:pt>
                <c:pt idx="770">
                  <c:v>35.650630999999997</c:v>
                </c:pt>
                <c:pt idx="771">
                  <c:v>37.806328000000001</c:v>
                </c:pt>
                <c:pt idx="772">
                  <c:v>39.178772000000002</c:v>
                </c:pt>
                <c:pt idx="773">
                  <c:v>39.122669000000002</c:v>
                </c:pt>
                <c:pt idx="774">
                  <c:v>37.470978000000002</c:v>
                </c:pt>
                <c:pt idx="775">
                  <c:v>35.393990000000002</c:v>
                </c:pt>
                <c:pt idx="776">
                  <c:v>34.086205</c:v>
                </c:pt>
                <c:pt idx="777">
                  <c:v>33.726039999999998</c:v>
                </c:pt>
                <c:pt idx="778">
                  <c:v>32.838051</c:v>
                </c:pt>
                <c:pt idx="779">
                  <c:v>32.563484000000003</c:v>
                </c:pt>
                <c:pt idx="780">
                  <c:v>31.406582</c:v>
                </c:pt>
                <c:pt idx="781">
                  <c:v>31.605198000000001</c:v>
                </c:pt>
                <c:pt idx="782">
                  <c:v>31.12114</c:v>
                </c:pt>
                <c:pt idx="783">
                  <c:v>30.555465999999999</c:v>
                </c:pt>
                <c:pt idx="784">
                  <c:v>29.80245</c:v>
                </c:pt>
                <c:pt idx="785">
                  <c:v>28.937836000000001</c:v>
                </c:pt>
                <c:pt idx="786">
                  <c:v>28.515345</c:v>
                </c:pt>
                <c:pt idx="787">
                  <c:v>27.468836</c:v>
                </c:pt>
                <c:pt idx="788">
                  <c:v>27.483678999999999</c:v>
                </c:pt>
                <c:pt idx="789">
                  <c:v>27.125187</c:v>
                </c:pt>
                <c:pt idx="790">
                  <c:v>27.181927000000002</c:v>
                </c:pt>
                <c:pt idx="791">
                  <c:v>26.360548000000001</c:v>
                </c:pt>
                <c:pt idx="792">
                  <c:v>25.640923000000001</c:v>
                </c:pt>
                <c:pt idx="793">
                  <c:v>24.649536000000001</c:v>
                </c:pt>
                <c:pt idx="794">
                  <c:v>24.784775</c:v>
                </c:pt>
                <c:pt idx="795">
                  <c:v>23.81513</c:v>
                </c:pt>
                <c:pt idx="796">
                  <c:v>24.147213000000001</c:v>
                </c:pt>
                <c:pt idx="797">
                  <c:v>24.511631000000001</c:v>
                </c:pt>
                <c:pt idx="798">
                  <c:v>25.648503999999999</c:v>
                </c:pt>
                <c:pt idx="799">
                  <c:v>26.445979999999999</c:v>
                </c:pt>
                <c:pt idx="800">
                  <c:v>27.004808000000001</c:v>
                </c:pt>
                <c:pt idx="801">
                  <c:v>27.810607999999998</c:v>
                </c:pt>
                <c:pt idx="802">
                  <c:v>28.569326</c:v>
                </c:pt>
                <c:pt idx="803">
                  <c:v>28.796102999999999</c:v>
                </c:pt>
                <c:pt idx="804">
                  <c:v>26.838595999999999</c:v>
                </c:pt>
                <c:pt idx="805">
                  <c:v>28.058703999999999</c:v>
                </c:pt>
                <c:pt idx="806">
                  <c:v>27.030605000000001</c:v>
                </c:pt>
                <c:pt idx="807">
                  <c:v>25.703175999999999</c:v>
                </c:pt>
                <c:pt idx="808">
                  <c:v>23.734256999999999</c:v>
                </c:pt>
                <c:pt idx="809">
                  <c:v>24.425070000000002</c:v>
                </c:pt>
                <c:pt idx="810">
                  <c:v>26.589302</c:v>
                </c:pt>
                <c:pt idx="811">
                  <c:v>27.555268999999999</c:v>
                </c:pt>
                <c:pt idx="812">
                  <c:v>26.477748999999999</c:v>
                </c:pt>
                <c:pt idx="813">
                  <c:v>26.57151</c:v>
                </c:pt>
                <c:pt idx="814">
                  <c:v>28.799301</c:v>
                </c:pt>
                <c:pt idx="815">
                  <c:v>28.821135999999999</c:v>
                </c:pt>
                <c:pt idx="816">
                  <c:v>29.859279999999998</c:v>
                </c:pt>
                <c:pt idx="817">
                  <c:v>28.916691</c:v>
                </c:pt>
                <c:pt idx="818">
                  <c:v>28.966353999999999</c:v>
                </c:pt>
                <c:pt idx="819">
                  <c:v>28.858566</c:v>
                </c:pt>
                <c:pt idx="820">
                  <c:v>27.761101</c:v>
                </c:pt>
                <c:pt idx="821">
                  <c:v>28.087904000000002</c:v>
                </c:pt>
                <c:pt idx="822">
                  <c:v>28.945494</c:v>
                </c:pt>
                <c:pt idx="823">
                  <c:v>28.305799</c:v>
                </c:pt>
                <c:pt idx="824">
                  <c:v>28.969598999999999</c:v>
                </c:pt>
                <c:pt idx="825">
                  <c:v>28.906206000000001</c:v>
                </c:pt>
                <c:pt idx="826">
                  <c:v>30.128622</c:v>
                </c:pt>
                <c:pt idx="827">
                  <c:v>31.226133000000001</c:v>
                </c:pt>
                <c:pt idx="828">
                  <c:v>33.569324000000002</c:v>
                </c:pt>
                <c:pt idx="829">
                  <c:v>36.365859999999998</c:v>
                </c:pt>
                <c:pt idx="830">
                  <c:v>35.375579999999999</c:v>
                </c:pt>
                <c:pt idx="831">
                  <c:v>34.158484999999999</c:v>
                </c:pt>
                <c:pt idx="832">
                  <c:v>29.237686</c:v>
                </c:pt>
                <c:pt idx="833">
                  <c:v>29.076426999999999</c:v>
                </c:pt>
                <c:pt idx="834">
                  <c:v>27.659941</c:v>
                </c:pt>
                <c:pt idx="835">
                  <c:v>27.378592999999999</c:v>
                </c:pt>
                <c:pt idx="836">
                  <c:v>27.604156</c:v>
                </c:pt>
                <c:pt idx="837">
                  <c:v>28.281631000000001</c:v>
                </c:pt>
                <c:pt idx="838">
                  <c:v>28.290672000000001</c:v>
                </c:pt>
                <c:pt idx="839">
                  <c:v>28.715102999999999</c:v>
                </c:pt>
                <c:pt idx="840">
                  <c:v>28.06241</c:v>
                </c:pt>
                <c:pt idx="841">
                  <c:v>29.009278999999999</c:v>
                </c:pt>
                <c:pt idx="842">
                  <c:v>31.096730999999998</c:v>
                </c:pt>
                <c:pt idx="843">
                  <c:v>32.472285999999997</c:v>
                </c:pt>
                <c:pt idx="844">
                  <c:v>33.533138000000001</c:v>
                </c:pt>
                <c:pt idx="845">
                  <c:v>32.904152000000003</c:v>
                </c:pt>
                <c:pt idx="846">
                  <c:v>32.307819000000002</c:v>
                </c:pt>
                <c:pt idx="847">
                  <c:v>31.810934</c:v>
                </c:pt>
                <c:pt idx="848">
                  <c:v>31.53059</c:v>
                </c:pt>
                <c:pt idx="849">
                  <c:v>31.680710000000001</c:v>
                </c:pt>
                <c:pt idx="850">
                  <c:v>31.642299999999999</c:v>
                </c:pt>
                <c:pt idx="851">
                  <c:v>31.665856999999999</c:v>
                </c:pt>
                <c:pt idx="852">
                  <c:v>31.435120000000001</c:v>
                </c:pt>
                <c:pt idx="853">
                  <c:v>31.697856999999999</c:v>
                </c:pt>
                <c:pt idx="854">
                  <c:v>31.260368</c:v>
                </c:pt>
                <c:pt idx="855">
                  <c:v>29.596336000000001</c:v>
                </c:pt>
                <c:pt idx="856">
                  <c:v>28.656068999999999</c:v>
                </c:pt>
                <c:pt idx="857">
                  <c:v>27.809677000000001</c:v>
                </c:pt>
                <c:pt idx="858">
                  <c:v>27.579568999999999</c:v>
                </c:pt>
                <c:pt idx="859">
                  <c:v>28.131091999999999</c:v>
                </c:pt>
                <c:pt idx="860">
                  <c:v>27.349194000000001</c:v>
                </c:pt>
                <c:pt idx="861">
                  <c:v>27.091609999999999</c:v>
                </c:pt>
                <c:pt idx="862">
                  <c:v>27.976507000000002</c:v>
                </c:pt>
                <c:pt idx="863">
                  <c:v>28.73959</c:v>
                </c:pt>
                <c:pt idx="864">
                  <c:v>29.213284999999999</c:v>
                </c:pt>
                <c:pt idx="865">
                  <c:v>28.48395</c:v>
                </c:pt>
                <c:pt idx="866">
                  <c:v>30.832840000000001</c:v>
                </c:pt>
                <c:pt idx="867">
                  <c:v>35.616672999999999</c:v>
                </c:pt>
                <c:pt idx="868">
                  <c:v>40.132271000000003</c:v>
                </c:pt>
                <c:pt idx="869">
                  <c:v>37.610588</c:v>
                </c:pt>
                <c:pt idx="870">
                  <c:v>33.111179</c:v>
                </c:pt>
                <c:pt idx="871">
                  <c:v>30.753008000000001</c:v>
                </c:pt>
                <c:pt idx="872">
                  <c:v>31.294483</c:v>
                </c:pt>
                <c:pt idx="873">
                  <c:v>30.701674000000001</c:v>
                </c:pt>
                <c:pt idx="874">
                  <c:v>29.526678</c:v>
                </c:pt>
                <c:pt idx="875">
                  <c:v>26.414099</c:v>
                </c:pt>
                <c:pt idx="876">
                  <c:v>25.027121000000001</c:v>
                </c:pt>
                <c:pt idx="877">
                  <c:v>23.030875999999999</c:v>
                </c:pt>
                <c:pt idx="878">
                  <c:v>23.930101000000001</c:v>
                </c:pt>
                <c:pt idx="879">
                  <c:v>25.58268</c:v>
                </c:pt>
                <c:pt idx="880">
                  <c:v>26.250855999999999</c:v>
                </c:pt>
                <c:pt idx="881">
                  <c:v>24.057887999999998</c:v>
                </c:pt>
                <c:pt idx="882">
                  <c:v>24.020741000000001</c:v>
                </c:pt>
                <c:pt idx="883">
                  <c:v>24.541554999999999</c:v>
                </c:pt>
                <c:pt idx="884">
                  <c:v>24.126643999999999</c:v>
                </c:pt>
                <c:pt idx="885">
                  <c:v>22.483101000000001</c:v>
                </c:pt>
                <c:pt idx="886">
                  <c:v>21.114038000000001</c:v>
                </c:pt>
                <c:pt idx="887">
                  <c:v>21.422121000000001</c:v>
                </c:pt>
                <c:pt idx="888">
                  <c:v>22.610340000000001</c:v>
                </c:pt>
                <c:pt idx="889">
                  <c:v>23.371817</c:v>
                </c:pt>
                <c:pt idx="890">
                  <c:v>22.537168999999999</c:v>
                </c:pt>
                <c:pt idx="891">
                  <c:v>21.196294999999999</c:v>
                </c:pt>
                <c:pt idx="892">
                  <c:v>20.186928000000002</c:v>
                </c:pt>
                <c:pt idx="893">
                  <c:v>21.463578999999999</c:v>
                </c:pt>
                <c:pt idx="894">
                  <c:v>21.982009999999999</c:v>
                </c:pt>
                <c:pt idx="895">
                  <c:v>23.878869999999999</c:v>
                </c:pt>
                <c:pt idx="896">
                  <c:v>22.369318</c:v>
                </c:pt>
                <c:pt idx="897">
                  <c:v>19.280806999999999</c:v>
                </c:pt>
                <c:pt idx="898">
                  <c:v>17.977734000000002</c:v>
                </c:pt>
                <c:pt idx="899">
                  <c:v>20.993389000000001</c:v>
                </c:pt>
                <c:pt idx="900">
                  <c:v>23.403255000000001</c:v>
                </c:pt>
                <c:pt idx="901">
                  <c:v>26.998346000000002</c:v>
                </c:pt>
                <c:pt idx="902">
                  <c:v>25.387808</c:v>
                </c:pt>
                <c:pt idx="903">
                  <c:v>23.374614999999999</c:v>
                </c:pt>
                <c:pt idx="904">
                  <c:v>21.991513999999999</c:v>
                </c:pt>
                <c:pt idx="905">
                  <c:v>19.354538000000002</c:v>
                </c:pt>
                <c:pt idx="906">
                  <c:v>17.927254000000001</c:v>
                </c:pt>
                <c:pt idx="907">
                  <c:v>15.684056999999999</c:v>
                </c:pt>
                <c:pt idx="908">
                  <c:v>17.241834999999998</c:v>
                </c:pt>
                <c:pt idx="909">
                  <c:v>18.766876</c:v>
                </c:pt>
                <c:pt idx="910">
                  <c:v>19.164885000000002</c:v>
                </c:pt>
                <c:pt idx="911">
                  <c:v>17.857617999999999</c:v>
                </c:pt>
                <c:pt idx="912">
                  <c:v>17.873813999999999</c:v>
                </c:pt>
                <c:pt idx="913">
                  <c:v>19.395149</c:v>
                </c:pt>
                <c:pt idx="914">
                  <c:v>25.277252000000001</c:v>
                </c:pt>
                <c:pt idx="915">
                  <c:v>31.214769</c:v>
                </c:pt>
                <c:pt idx="916">
                  <c:v>35.455978000000002</c:v>
                </c:pt>
                <c:pt idx="917">
                  <c:v>35.956344999999999</c:v>
                </c:pt>
                <c:pt idx="918">
                  <c:v>36.581825000000002</c:v>
                </c:pt>
                <c:pt idx="919">
                  <c:v>36.846812999999997</c:v>
                </c:pt>
                <c:pt idx="920">
                  <c:v>33.922718000000003</c:v>
                </c:pt>
                <c:pt idx="921">
                  <c:v>30.813355999999999</c:v>
                </c:pt>
                <c:pt idx="922">
                  <c:v>28.32864</c:v>
                </c:pt>
                <c:pt idx="923">
                  <c:v>28.409409</c:v>
                </c:pt>
                <c:pt idx="924">
                  <c:v>26.072367</c:v>
                </c:pt>
                <c:pt idx="925">
                  <c:v>25.112210999999999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30-7149-9E66-A9FD9F588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48271"/>
        <c:axId val="673225391"/>
      </c:lineChart>
      <c:catAx>
        <c:axId val="67324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25391"/>
        <c:crosses val="autoZero"/>
        <c:auto val="1"/>
        <c:lblAlgn val="ctr"/>
        <c:lblOffset val="100"/>
        <c:noMultiLvlLbl val="0"/>
      </c:catAx>
      <c:valAx>
        <c:axId val="6732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12700</xdr:rowOff>
    </xdr:from>
    <xdr:to>
      <xdr:col>8</xdr:col>
      <xdr:colOff>0</xdr:colOff>
      <xdr:row>41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B6A36B-0816-5742-BF61-C0F6EC4E8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18</xdr:row>
      <xdr:rowOff>12700</xdr:rowOff>
    </xdr:from>
    <xdr:to>
      <xdr:col>17</xdr:col>
      <xdr:colOff>12700</xdr:colOff>
      <xdr:row>40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D701809-BFA0-8941-8084-D9E88C4882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12700</xdr:colOff>
      <xdr:row>18</xdr:row>
      <xdr:rowOff>0</xdr:rowOff>
    </xdr:from>
    <xdr:to>
      <xdr:col>26</xdr:col>
      <xdr:colOff>12700</xdr:colOff>
      <xdr:row>41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881219-A4A3-4443-9641-71F621B17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47</xdr:row>
      <xdr:rowOff>12700</xdr:rowOff>
    </xdr:from>
    <xdr:to>
      <xdr:col>8</xdr:col>
      <xdr:colOff>0</xdr:colOff>
      <xdr:row>70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935EC51-8665-B04E-9631-8C432EE42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47</xdr:row>
      <xdr:rowOff>12700</xdr:rowOff>
    </xdr:from>
    <xdr:to>
      <xdr:col>18</xdr:col>
      <xdr:colOff>0</xdr:colOff>
      <xdr:row>70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4AC9A03-84A3-CD40-BD3C-87F64BFEC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76</xdr:row>
      <xdr:rowOff>12700</xdr:rowOff>
    </xdr:from>
    <xdr:to>
      <xdr:col>8</xdr:col>
      <xdr:colOff>0</xdr:colOff>
      <xdr:row>101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5838871-0A75-DC4B-9795-9CA292418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12700</xdr:colOff>
      <xdr:row>76</xdr:row>
      <xdr:rowOff>12700</xdr:rowOff>
    </xdr:from>
    <xdr:to>
      <xdr:col>18</xdr:col>
      <xdr:colOff>0</xdr:colOff>
      <xdr:row>101</xdr:row>
      <xdr:rowOff>12700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48EB6CC-EE3B-6A49-B900-1E4463B55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108</xdr:row>
      <xdr:rowOff>12700</xdr:rowOff>
    </xdr:from>
    <xdr:to>
      <xdr:col>8</xdr:col>
      <xdr:colOff>0</xdr:colOff>
      <xdr:row>133</xdr:row>
      <xdr:rowOff>12700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9B5F38C2-29D9-F34D-A0B9-8903E0AD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12700</xdr:colOff>
      <xdr:row>108</xdr:row>
      <xdr:rowOff>12700</xdr:rowOff>
    </xdr:from>
    <xdr:to>
      <xdr:col>18</xdr:col>
      <xdr:colOff>0</xdr:colOff>
      <xdr:row>133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34842906-0787-2A49-82B5-15F89F93A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1</v>
      </c>
      <c r="E2" t="s">
        <v>5</v>
      </c>
    </row>
    <row r="3" spans="1:5">
      <c r="A3">
        <v>0</v>
      </c>
      <c r="B3">
        <v>0</v>
      </c>
      <c r="C3">
        <v>0</v>
      </c>
      <c r="D3">
        <v>2</v>
      </c>
      <c r="E3" t="s">
        <v>6</v>
      </c>
    </row>
    <row r="4" spans="1:5">
      <c r="A4">
        <v>0.12881699999999999</v>
      </c>
      <c r="B4">
        <v>0.45349</v>
      </c>
      <c r="C4">
        <v>8.5433999999999996E-2</v>
      </c>
      <c r="D4">
        <v>3</v>
      </c>
      <c r="E4" t="s">
        <v>6</v>
      </c>
    </row>
    <row r="5" spans="1:5">
      <c r="A5">
        <v>0.258463</v>
      </c>
      <c r="B5">
        <v>0.90474600000000005</v>
      </c>
      <c r="C5">
        <v>0.16919100000000001</v>
      </c>
      <c r="D5">
        <v>4</v>
      </c>
      <c r="E5" t="s">
        <v>6</v>
      </c>
    </row>
    <row r="6" spans="1:5">
      <c r="A6">
        <v>0.38969399999999998</v>
      </c>
      <c r="B6">
        <v>1.3552979999999999</v>
      </c>
      <c r="C6">
        <v>0.25214999999999999</v>
      </c>
      <c r="D6">
        <v>5</v>
      </c>
      <c r="E6" t="s">
        <v>7</v>
      </c>
    </row>
    <row r="7" spans="1:5">
      <c r="A7">
        <v>0.522837</v>
      </c>
      <c r="B7">
        <v>1.8052950000000001</v>
      </c>
      <c r="C7">
        <v>0.335123</v>
      </c>
      <c r="D7">
        <v>6</v>
      </c>
      <c r="E7" t="s">
        <v>7</v>
      </c>
    </row>
    <row r="8" spans="1:5">
      <c r="A8">
        <v>0.65804300000000004</v>
      </c>
      <c r="B8">
        <v>2.2548430000000002</v>
      </c>
      <c r="C8">
        <v>0.418209</v>
      </c>
      <c r="D8">
        <v>7</v>
      </c>
      <c r="E8" t="s">
        <v>7</v>
      </c>
    </row>
    <row r="9" spans="1:5">
      <c r="A9">
        <v>0.79540500000000003</v>
      </c>
      <c r="B9">
        <v>2.7040310000000001</v>
      </c>
      <c r="C9">
        <v>0.50108200000000003</v>
      </c>
      <c r="D9">
        <v>8</v>
      </c>
      <c r="E9" t="s">
        <v>7</v>
      </c>
    </row>
    <row r="10" spans="1:5">
      <c r="A10">
        <v>0.93478000000000006</v>
      </c>
      <c r="B10">
        <v>3.1528290000000001</v>
      </c>
      <c r="C10">
        <v>0.58416199999999996</v>
      </c>
      <c r="D10">
        <v>9</v>
      </c>
      <c r="E10" t="s">
        <v>8</v>
      </c>
    </row>
    <row r="11" spans="1:5">
      <c r="A11">
        <v>1.075671</v>
      </c>
      <c r="B11">
        <v>3.6011449999999998</v>
      </c>
      <c r="C11">
        <v>0.66701600000000005</v>
      </c>
      <c r="D11">
        <v>10</v>
      </c>
      <c r="E11" t="s">
        <v>8</v>
      </c>
    </row>
    <row r="12" spans="1:5">
      <c r="A12">
        <v>1.217716</v>
      </c>
      <c r="B12">
        <v>4.0489319999999998</v>
      </c>
      <c r="C12">
        <v>0.74976600000000004</v>
      </c>
      <c r="D12">
        <v>11</v>
      </c>
      <c r="E12" t="s">
        <v>8</v>
      </c>
    </row>
    <row r="13" spans="1:5">
      <c r="A13">
        <v>1.360603</v>
      </c>
      <c r="B13">
        <v>4.4961869999999999</v>
      </c>
      <c r="C13">
        <v>0.83226699999999998</v>
      </c>
      <c r="D13">
        <v>12</v>
      </c>
      <c r="E13" t="s">
        <v>9</v>
      </c>
    </row>
    <row r="14" spans="1:5">
      <c r="A14">
        <v>1.3753040000000001</v>
      </c>
      <c r="B14">
        <v>4.4895120000000004</v>
      </c>
      <c r="C14">
        <v>0.82920899999999997</v>
      </c>
      <c r="D14">
        <v>13</v>
      </c>
      <c r="E14" t="s">
        <v>9</v>
      </c>
    </row>
    <row r="15" spans="1:5">
      <c r="A15">
        <v>1.389945</v>
      </c>
      <c r="B15">
        <v>4.4846820000000003</v>
      </c>
      <c r="C15">
        <v>0.82798700000000003</v>
      </c>
      <c r="D15">
        <v>14</v>
      </c>
      <c r="E15" t="s">
        <v>9</v>
      </c>
    </row>
    <row r="16" spans="1:5">
      <c r="A16">
        <v>1.40282</v>
      </c>
      <c r="B16">
        <v>4.4802049999999998</v>
      </c>
      <c r="C16">
        <v>0.82762199999999997</v>
      </c>
      <c r="D16">
        <v>15</v>
      </c>
      <c r="E16" t="s">
        <v>9</v>
      </c>
    </row>
    <row r="17" spans="1:5">
      <c r="A17">
        <v>1.4138580000000001</v>
      </c>
      <c r="B17">
        <v>4.4759979999999997</v>
      </c>
      <c r="C17">
        <v>0.82732799999999995</v>
      </c>
      <c r="D17">
        <v>16</v>
      </c>
      <c r="E17" t="s">
        <v>10</v>
      </c>
    </row>
    <row r="18" spans="1:5">
      <c r="A18">
        <v>1.4222030000000001</v>
      </c>
      <c r="B18">
        <v>4.4719470000000001</v>
      </c>
      <c r="C18">
        <v>0.82680900000000002</v>
      </c>
      <c r="D18">
        <v>17</v>
      </c>
      <c r="E18" t="s">
        <v>10</v>
      </c>
    </row>
    <row r="19" spans="1:5">
      <c r="A19">
        <v>1.428048</v>
      </c>
      <c r="B19">
        <v>4.4679799999999998</v>
      </c>
      <c r="C19">
        <v>0.826264</v>
      </c>
      <c r="D19">
        <v>18</v>
      </c>
      <c r="E19" t="s">
        <v>10</v>
      </c>
    </row>
    <row r="20" spans="1:5">
      <c r="A20">
        <v>1.431416</v>
      </c>
      <c r="B20">
        <v>4.4641690000000001</v>
      </c>
      <c r="C20">
        <v>0.82543200000000005</v>
      </c>
      <c r="D20">
        <v>19</v>
      </c>
      <c r="E20" t="s">
        <v>11</v>
      </c>
    </row>
    <row r="21" spans="1:5">
      <c r="A21">
        <v>1.4328380000000001</v>
      </c>
      <c r="B21">
        <v>4.4606170000000001</v>
      </c>
      <c r="C21">
        <v>0.82482500000000003</v>
      </c>
      <c r="D21">
        <v>20</v>
      </c>
      <c r="E21" t="s">
        <v>11</v>
      </c>
    </row>
    <row r="22" spans="1:5">
      <c r="A22">
        <v>1.4324779999999999</v>
      </c>
      <c r="B22">
        <v>4.4574150000000001</v>
      </c>
      <c r="C22">
        <v>0.82427099999999998</v>
      </c>
      <c r="D22">
        <v>21</v>
      </c>
      <c r="E22" t="s">
        <v>11</v>
      </c>
    </row>
    <row r="23" spans="1:5">
      <c r="A23">
        <v>1.4306019999999999</v>
      </c>
      <c r="B23">
        <v>4.4545750000000002</v>
      </c>
      <c r="C23">
        <v>0.82437099999999996</v>
      </c>
      <c r="D23">
        <v>22</v>
      </c>
      <c r="E23" t="s">
        <v>12</v>
      </c>
    </row>
    <row r="24" spans="1:5">
      <c r="A24">
        <v>1.42723</v>
      </c>
      <c r="B24">
        <v>4.4520569999999999</v>
      </c>
      <c r="C24">
        <v>0.82524299999999995</v>
      </c>
      <c r="D24">
        <v>23</v>
      </c>
      <c r="E24" t="s">
        <v>12</v>
      </c>
    </row>
    <row r="25" spans="1:5">
      <c r="A25">
        <v>1.422169</v>
      </c>
      <c r="B25">
        <v>4.4498249999999997</v>
      </c>
      <c r="C25">
        <v>0.82664899999999997</v>
      </c>
      <c r="D25">
        <v>24</v>
      </c>
      <c r="E25" t="s">
        <v>12</v>
      </c>
    </row>
    <row r="26" spans="1:5">
      <c r="A26">
        <v>1.4165350000000001</v>
      </c>
      <c r="B26">
        <v>4.4478460000000002</v>
      </c>
      <c r="C26">
        <v>0.82862499999999994</v>
      </c>
      <c r="D26">
        <v>25</v>
      </c>
      <c r="E26" t="s">
        <v>13</v>
      </c>
    </row>
    <row r="27" spans="1:5">
      <c r="A27">
        <v>1.4102250000000001</v>
      </c>
      <c r="B27">
        <v>4.4460639999999998</v>
      </c>
      <c r="C27">
        <v>0.83104500000000003</v>
      </c>
      <c r="D27">
        <v>26</v>
      </c>
      <c r="E27" t="s">
        <v>13</v>
      </c>
    </row>
    <row r="28" spans="1:5">
      <c r="A28">
        <v>1.404193</v>
      </c>
      <c r="B28">
        <v>4.444509</v>
      </c>
      <c r="C28">
        <v>0.83390200000000003</v>
      </c>
      <c r="D28">
        <v>27</v>
      </c>
      <c r="E28" t="s">
        <v>13</v>
      </c>
    </row>
    <row r="29" spans="1:5">
      <c r="A29">
        <v>1.3983049999999999</v>
      </c>
      <c r="B29">
        <v>4.4432210000000003</v>
      </c>
      <c r="C29">
        <v>0.83722600000000003</v>
      </c>
      <c r="D29">
        <v>28</v>
      </c>
      <c r="E29" t="s">
        <v>14</v>
      </c>
    </row>
    <row r="30" spans="1:5">
      <c r="A30">
        <v>1.392828</v>
      </c>
      <c r="B30">
        <v>4.4421609999999996</v>
      </c>
      <c r="C30">
        <v>0.840831</v>
      </c>
      <c r="D30">
        <v>29</v>
      </c>
      <c r="E30" t="s">
        <v>14</v>
      </c>
    </row>
    <row r="31" spans="1:5">
      <c r="A31">
        <v>1.3877679999999999</v>
      </c>
      <c r="B31">
        <v>4.4413179999999999</v>
      </c>
      <c r="C31">
        <v>0.84454899999999999</v>
      </c>
      <c r="D31">
        <v>30</v>
      </c>
      <c r="E31" t="s">
        <v>14</v>
      </c>
    </row>
    <row r="32" spans="1:5">
      <c r="A32">
        <v>1.3837330000000001</v>
      </c>
      <c r="B32">
        <v>4.4405979999999996</v>
      </c>
      <c r="C32">
        <v>0.84870199999999996</v>
      </c>
      <c r="D32">
        <v>31</v>
      </c>
      <c r="E32" t="s">
        <v>15</v>
      </c>
    </row>
    <row r="33" spans="1:5">
      <c r="A33">
        <v>1.3808929999999999</v>
      </c>
      <c r="B33">
        <v>4.4400009999999996</v>
      </c>
      <c r="C33">
        <v>0.85282599999999997</v>
      </c>
      <c r="D33">
        <v>32</v>
      </c>
      <c r="E33" t="s">
        <v>15</v>
      </c>
    </row>
    <row r="34" spans="1:5">
      <c r="A34">
        <v>1.379637</v>
      </c>
      <c r="B34">
        <v>4.4394580000000001</v>
      </c>
      <c r="C34">
        <v>0.856734</v>
      </c>
      <c r="D34">
        <v>33</v>
      </c>
      <c r="E34" t="s">
        <v>15</v>
      </c>
    </row>
    <row r="35" spans="1:5">
      <c r="A35">
        <v>1.379521</v>
      </c>
      <c r="B35">
        <v>4.4389969999999996</v>
      </c>
      <c r="C35">
        <v>0.86044200000000004</v>
      </c>
      <c r="D35">
        <v>34</v>
      </c>
      <c r="E35" t="s">
        <v>15</v>
      </c>
    </row>
    <row r="36" spans="1:5">
      <c r="A36">
        <v>1.3798269999999999</v>
      </c>
      <c r="B36">
        <v>4.4386850000000004</v>
      </c>
      <c r="C36">
        <v>0.86407100000000003</v>
      </c>
      <c r="D36">
        <v>35</v>
      </c>
      <c r="E36" t="s">
        <v>16</v>
      </c>
    </row>
    <row r="37" spans="1:5">
      <c r="A37">
        <v>1.380023</v>
      </c>
      <c r="B37">
        <v>4.4386279999999996</v>
      </c>
      <c r="C37">
        <v>0.86772300000000002</v>
      </c>
      <c r="D37">
        <v>36</v>
      </c>
      <c r="E37" t="s">
        <v>16</v>
      </c>
    </row>
    <row r="38" spans="1:5">
      <c r="A38">
        <v>1.379874</v>
      </c>
      <c r="B38">
        <v>4.4386809999999999</v>
      </c>
      <c r="C38">
        <v>0.87159200000000003</v>
      </c>
      <c r="D38">
        <v>37</v>
      </c>
      <c r="E38" t="s">
        <v>17</v>
      </c>
    </row>
    <row r="39" spans="1:5">
      <c r="A39">
        <v>1.3792489999999999</v>
      </c>
      <c r="B39">
        <v>4.438777</v>
      </c>
      <c r="C39">
        <v>0.87572799999999995</v>
      </c>
      <c r="D39">
        <v>38</v>
      </c>
      <c r="E39" t="s">
        <v>17</v>
      </c>
    </row>
    <row r="40" spans="1:5">
      <c r="A40">
        <v>1.3781639999999999</v>
      </c>
      <c r="B40">
        <v>4.4389130000000003</v>
      </c>
      <c r="C40">
        <v>0.88009800000000005</v>
      </c>
      <c r="D40">
        <v>39</v>
      </c>
      <c r="E40" t="s">
        <v>17</v>
      </c>
    </row>
    <row r="41" spans="1:5">
      <c r="A41">
        <v>1.3767469999999999</v>
      </c>
      <c r="B41">
        <v>4.4390809999999998</v>
      </c>
      <c r="C41">
        <v>0.88478000000000001</v>
      </c>
      <c r="D41">
        <v>40</v>
      </c>
      <c r="E41" t="s">
        <v>17</v>
      </c>
    </row>
    <row r="42" spans="1:5">
      <c r="A42">
        <v>1.374824</v>
      </c>
      <c r="B42">
        <v>4.4393320000000003</v>
      </c>
      <c r="C42">
        <v>0.88957600000000003</v>
      </c>
      <c r="D42">
        <v>41</v>
      </c>
      <c r="E42" t="s">
        <v>18</v>
      </c>
    </row>
    <row r="43" spans="1:5">
      <c r="A43">
        <v>1.3724289999999999</v>
      </c>
      <c r="B43">
        <v>4.4396329999999997</v>
      </c>
      <c r="C43">
        <v>0.89445200000000002</v>
      </c>
      <c r="D43">
        <v>42</v>
      </c>
      <c r="E43" t="s">
        <v>18</v>
      </c>
    </row>
    <row r="44" spans="1:5">
      <c r="A44">
        <v>1.369488</v>
      </c>
      <c r="B44">
        <v>4.4399740000000003</v>
      </c>
      <c r="C44">
        <v>0.89935299999999996</v>
      </c>
      <c r="D44">
        <v>43</v>
      </c>
      <c r="E44" t="s">
        <v>19</v>
      </c>
    </row>
    <row r="45" spans="1:5">
      <c r="A45">
        <v>1.3668</v>
      </c>
      <c r="B45">
        <v>4.4402850000000003</v>
      </c>
      <c r="C45">
        <v>0.904308</v>
      </c>
      <c r="D45">
        <v>44</v>
      </c>
      <c r="E45" t="s">
        <v>19</v>
      </c>
    </row>
    <row r="46" spans="1:5">
      <c r="A46">
        <v>1.3650869999999999</v>
      </c>
      <c r="B46">
        <v>4.4404820000000003</v>
      </c>
      <c r="C46">
        <v>0.90928600000000004</v>
      </c>
      <c r="D46">
        <v>45</v>
      </c>
      <c r="E46" t="s">
        <v>19</v>
      </c>
    </row>
    <row r="47" spans="1:5">
      <c r="A47">
        <v>1.364968</v>
      </c>
      <c r="B47">
        <v>4.4404669999999999</v>
      </c>
      <c r="C47">
        <v>0.91432599999999997</v>
      </c>
      <c r="D47">
        <v>46</v>
      </c>
      <c r="E47" t="s">
        <v>20</v>
      </c>
    </row>
    <row r="48" spans="1:5">
      <c r="A48">
        <v>1.367453</v>
      </c>
      <c r="B48">
        <v>4.4403459999999999</v>
      </c>
      <c r="C48">
        <v>0.92408000000000001</v>
      </c>
      <c r="D48">
        <v>47</v>
      </c>
      <c r="E48" t="s">
        <v>20</v>
      </c>
    </row>
    <row r="49" spans="1:5">
      <c r="A49">
        <v>1.3723989999999999</v>
      </c>
      <c r="B49">
        <v>4.4401380000000001</v>
      </c>
      <c r="C49">
        <v>0.93809200000000004</v>
      </c>
      <c r="D49">
        <v>48</v>
      </c>
      <c r="E49" t="s">
        <v>20</v>
      </c>
    </row>
    <row r="50" spans="1:5">
      <c r="A50">
        <v>1.3783460000000001</v>
      </c>
      <c r="B50">
        <v>4.4398720000000003</v>
      </c>
      <c r="C50">
        <v>0.95204200000000005</v>
      </c>
      <c r="D50">
        <v>49</v>
      </c>
      <c r="E50" t="s">
        <v>20</v>
      </c>
    </row>
    <row r="51" spans="1:5">
      <c r="A51">
        <v>1.384668</v>
      </c>
      <c r="B51">
        <v>4.4395540000000002</v>
      </c>
      <c r="C51">
        <v>0.96601199999999998</v>
      </c>
      <c r="D51">
        <v>50</v>
      </c>
      <c r="E51" t="s">
        <v>21</v>
      </c>
    </row>
    <row r="52" spans="1:5">
      <c r="A52">
        <v>1.39083</v>
      </c>
      <c r="B52">
        <v>4.4392300000000002</v>
      </c>
      <c r="C52">
        <v>0.97984499999999997</v>
      </c>
      <c r="D52">
        <v>51</v>
      </c>
      <c r="E52" t="s">
        <v>21</v>
      </c>
    </row>
    <row r="53" spans="1:5">
      <c r="A53">
        <v>1.3971659999999999</v>
      </c>
      <c r="B53">
        <v>4.4388940000000003</v>
      </c>
      <c r="C53">
        <v>0.99368299999999998</v>
      </c>
      <c r="D53">
        <v>52</v>
      </c>
      <c r="E53" t="s">
        <v>21</v>
      </c>
    </row>
    <row r="54" spans="1:5">
      <c r="A54">
        <v>1.4038109999999999</v>
      </c>
      <c r="B54">
        <v>4.4385789999999998</v>
      </c>
      <c r="C54">
        <v>1.0076270000000001</v>
      </c>
      <c r="D54">
        <v>53</v>
      </c>
      <c r="E54" t="s">
        <v>22</v>
      </c>
    </row>
    <row r="55" spans="1:5">
      <c r="A55">
        <v>1.4106399999999999</v>
      </c>
      <c r="B55">
        <v>4.4383100000000004</v>
      </c>
      <c r="C55">
        <v>1.021782</v>
      </c>
      <c r="D55">
        <v>54</v>
      </c>
      <c r="E55" t="s">
        <v>22</v>
      </c>
    </row>
    <row r="56" spans="1:5">
      <c r="A56">
        <v>1.417564</v>
      </c>
      <c r="B56">
        <v>4.4380819999999996</v>
      </c>
      <c r="C56">
        <v>1.036179</v>
      </c>
      <c r="D56">
        <v>55</v>
      </c>
      <c r="E56" t="s">
        <v>22</v>
      </c>
    </row>
    <row r="57" spans="1:5">
      <c r="A57">
        <v>1.4244190000000001</v>
      </c>
      <c r="B57">
        <v>4.4378700000000002</v>
      </c>
      <c r="C57">
        <v>1.0508310000000001</v>
      </c>
      <c r="D57">
        <v>56</v>
      </c>
      <c r="E57" t="s">
        <v>23</v>
      </c>
    </row>
    <row r="58" spans="1:5">
      <c r="A58">
        <v>1.4302060000000001</v>
      </c>
      <c r="B58">
        <v>4.4376759999999997</v>
      </c>
      <c r="C58">
        <v>1.0610809999999999</v>
      </c>
      <c r="D58">
        <v>57</v>
      </c>
      <c r="E58" t="s">
        <v>23</v>
      </c>
    </row>
    <row r="59" spans="1:5">
      <c r="A59">
        <v>1.435826</v>
      </c>
      <c r="B59">
        <v>4.4374830000000003</v>
      </c>
      <c r="C59">
        <v>1.074255</v>
      </c>
      <c r="D59">
        <v>58</v>
      </c>
      <c r="E59" t="s">
        <v>24</v>
      </c>
    </row>
    <row r="60" spans="1:5">
      <c r="A60">
        <v>1.442571</v>
      </c>
      <c r="B60">
        <v>4.4372879999999997</v>
      </c>
      <c r="C60">
        <v>1.0943400000000001</v>
      </c>
      <c r="D60">
        <v>59</v>
      </c>
      <c r="E60" t="s">
        <v>24</v>
      </c>
    </row>
    <row r="61" spans="1:5">
      <c r="A61">
        <v>1.4507920000000001</v>
      </c>
      <c r="B61">
        <v>4.4370880000000001</v>
      </c>
      <c r="C61">
        <v>1.1197760000000001</v>
      </c>
      <c r="D61">
        <v>60</v>
      </c>
      <c r="E61" t="s">
        <v>24</v>
      </c>
    </row>
    <row r="62" spans="1:5">
      <c r="A62">
        <v>1.4598880000000001</v>
      </c>
      <c r="B62">
        <v>4.4368610000000004</v>
      </c>
      <c r="C62">
        <v>1.1449579999999999</v>
      </c>
      <c r="D62">
        <v>61</v>
      </c>
      <c r="E62" t="s">
        <v>25</v>
      </c>
    </row>
    <row r="63" spans="1:5">
      <c r="A63">
        <v>1.469096</v>
      </c>
      <c r="B63">
        <v>4.4366370000000002</v>
      </c>
      <c r="C63">
        <v>1.1698409999999999</v>
      </c>
      <c r="D63">
        <v>62</v>
      </c>
      <c r="E63" t="s">
        <v>25</v>
      </c>
    </row>
    <row r="64" spans="1:5">
      <c r="A64">
        <v>1.4779450000000001</v>
      </c>
      <c r="B64">
        <v>4.436388</v>
      </c>
      <c r="C64">
        <v>1.1941809999999999</v>
      </c>
      <c r="D64">
        <v>63</v>
      </c>
      <c r="E64" t="s">
        <v>25</v>
      </c>
    </row>
    <row r="65" spans="1:5">
      <c r="A65">
        <v>1.4860690000000001</v>
      </c>
      <c r="B65">
        <v>4.436134</v>
      </c>
      <c r="C65">
        <v>1.2177210000000001</v>
      </c>
      <c r="D65">
        <v>64</v>
      </c>
      <c r="E65" t="s">
        <v>25</v>
      </c>
    </row>
    <row r="66" spans="1:5">
      <c r="A66">
        <v>1.493323</v>
      </c>
      <c r="B66">
        <v>4.4359149999999996</v>
      </c>
      <c r="C66">
        <v>1.2404120000000001</v>
      </c>
      <c r="D66">
        <v>65</v>
      </c>
      <c r="E66" t="s">
        <v>26</v>
      </c>
    </row>
    <row r="67" spans="1:5">
      <c r="A67">
        <v>1.4995529999999999</v>
      </c>
      <c r="B67">
        <v>4.43574</v>
      </c>
      <c r="C67">
        <v>1.262256</v>
      </c>
      <c r="D67">
        <v>66</v>
      </c>
      <c r="E67" t="s">
        <v>26</v>
      </c>
    </row>
    <row r="68" spans="1:5">
      <c r="A68">
        <v>1.5043759999999999</v>
      </c>
      <c r="B68">
        <v>4.4356679999999997</v>
      </c>
      <c r="C68">
        <v>1.283345</v>
      </c>
      <c r="D68">
        <v>67</v>
      </c>
      <c r="E68" t="s">
        <v>26</v>
      </c>
    </row>
    <row r="69" spans="1:5">
      <c r="A69">
        <v>1.50688</v>
      </c>
      <c r="B69">
        <v>4.4357509999999998</v>
      </c>
      <c r="C69">
        <v>1.296843</v>
      </c>
      <c r="D69">
        <v>68</v>
      </c>
      <c r="E69" t="s">
        <v>27</v>
      </c>
    </row>
    <row r="70" spans="1:5">
      <c r="A70">
        <v>1.5069630000000001</v>
      </c>
      <c r="B70">
        <v>4.4359929999999999</v>
      </c>
      <c r="C70">
        <v>1.303061</v>
      </c>
      <c r="D70">
        <v>69</v>
      </c>
      <c r="E70" t="s">
        <v>27</v>
      </c>
    </row>
    <row r="71" spans="1:5">
      <c r="A71">
        <v>1.504915</v>
      </c>
      <c r="B71">
        <v>4.436331</v>
      </c>
      <c r="C71">
        <v>1.303555</v>
      </c>
      <c r="D71">
        <v>70</v>
      </c>
      <c r="E71" t="s">
        <v>28</v>
      </c>
    </row>
    <row r="72" spans="1:5">
      <c r="A72">
        <v>1.501868</v>
      </c>
      <c r="B72">
        <v>4.4367080000000003</v>
      </c>
      <c r="C72">
        <v>1.3040160000000001</v>
      </c>
      <c r="D72">
        <v>71</v>
      </c>
      <c r="E72" t="s">
        <v>28</v>
      </c>
    </row>
    <row r="73" spans="1:5">
      <c r="A73">
        <v>1.498375</v>
      </c>
      <c r="B73">
        <v>4.4370789999999998</v>
      </c>
      <c r="C73">
        <v>1.304416</v>
      </c>
      <c r="D73">
        <v>72</v>
      </c>
      <c r="E73" t="s">
        <v>28</v>
      </c>
    </row>
    <row r="74" spans="1:5">
      <c r="A74">
        <v>1.494324</v>
      </c>
      <c r="B74">
        <v>4.4375169999999997</v>
      </c>
      <c r="C74">
        <v>1.3049029999999999</v>
      </c>
      <c r="D74">
        <v>73</v>
      </c>
      <c r="E74" t="s">
        <v>28</v>
      </c>
    </row>
    <row r="75" spans="1:5">
      <c r="A75">
        <v>1.4895959999999999</v>
      </c>
      <c r="B75">
        <v>4.4380389999999998</v>
      </c>
      <c r="C75">
        <v>1.3054589999999999</v>
      </c>
      <c r="D75">
        <v>74</v>
      </c>
      <c r="E75" t="s">
        <v>29</v>
      </c>
    </row>
    <row r="76" spans="1:5">
      <c r="A76">
        <v>1.484048</v>
      </c>
      <c r="B76">
        <v>4.4386270000000003</v>
      </c>
      <c r="C76">
        <v>1.306014</v>
      </c>
      <c r="D76">
        <v>75</v>
      </c>
      <c r="E76" t="s">
        <v>29</v>
      </c>
    </row>
    <row r="77" spans="1:5">
      <c r="A77">
        <v>1.477905</v>
      </c>
      <c r="B77">
        <v>4.4392339999999999</v>
      </c>
      <c r="C77">
        <v>1.306527</v>
      </c>
      <c r="D77">
        <v>76</v>
      </c>
      <c r="E77" t="s">
        <v>29</v>
      </c>
    </row>
    <row r="78" spans="1:5">
      <c r="A78">
        <v>1.4716320000000001</v>
      </c>
      <c r="B78">
        <v>4.439813</v>
      </c>
      <c r="C78">
        <v>1.306843</v>
      </c>
      <c r="D78">
        <v>77</v>
      </c>
      <c r="E78" t="s">
        <v>30</v>
      </c>
    </row>
    <row r="79" spans="1:5">
      <c r="A79">
        <v>1.4654370000000001</v>
      </c>
      <c r="B79">
        <v>4.4403110000000003</v>
      </c>
      <c r="C79">
        <v>1.3069630000000001</v>
      </c>
      <c r="D79">
        <v>78</v>
      </c>
      <c r="E79" t="s">
        <v>30</v>
      </c>
    </row>
    <row r="80" spans="1:5">
      <c r="A80">
        <v>1.459854</v>
      </c>
      <c r="B80">
        <v>4.4406790000000003</v>
      </c>
      <c r="C80">
        <v>1.307056</v>
      </c>
      <c r="D80">
        <v>79</v>
      </c>
      <c r="E80" t="s">
        <v>30</v>
      </c>
    </row>
    <row r="81" spans="1:5">
      <c r="A81">
        <v>1.45509</v>
      </c>
      <c r="B81">
        <v>4.4409650000000003</v>
      </c>
      <c r="C81">
        <v>1.3071600000000001</v>
      </c>
      <c r="D81">
        <v>80</v>
      </c>
      <c r="E81" t="s">
        <v>31</v>
      </c>
    </row>
    <row r="82" spans="1:5">
      <c r="A82">
        <v>1.4511339999999999</v>
      </c>
      <c r="B82">
        <v>4.4411949999999996</v>
      </c>
      <c r="C82">
        <v>1.3072680000000001</v>
      </c>
      <c r="D82">
        <v>81</v>
      </c>
      <c r="E82" t="s">
        <v>31</v>
      </c>
    </row>
    <row r="83" spans="1:5">
      <c r="A83">
        <v>1.447862</v>
      </c>
      <c r="B83">
        <v>4.4414290000000003</v>
      </c>
      <c r="C83">
        <v>1.3072999999999999</v>
      </c>
      <c r="D83">
        <v>82</v>
      </c>
      <c r="E83" t="s">
        <v>31</v>
      </c>
    </row>
    <row r="84" spans="1:5">
      <c r="A84">
        <v>1.445797</v>
      </c>
      <c r="B84">
        <v>4.441624</v>
      </c>
      <c r="C84">
        <v>1.307294</v>
      </c>
      <c r="D84">
        <v>83</v>
      </c>
      <c r="E84" t="s">
        <v>32</v>
      </c>
    </row>
    <row r="85" spans="1:5">
      <c r="A85">
        <v>1.446129</v>
      </c>
      <c r="B85">
        <v>4.4417179999999998</v>
      </c>
      <c r="C85">
        <v>1.3116110000000001</v>
      </c>
      <c r="D85">
        <v>84</v>
      </c>
      <c r="E85" t="s">
        <v>32</v>
      </c>
    </row>
    <row r="86" spans="1:5">
      <c r="A86">
        <v>1.4478610000000001</v>
      </c>
      <c r="B86">
        <v>4.4417429999999998</v>
      </c>
      <c r="C86">
        <v>1.315868</v>
      </c>
      <c r="D86">
        <v>85</v>
      </c>
      <c r="E86" t="s">
        <v>32</v>
      </c>
    </row>
    <row r="87" spans="1:5">
      <c r="A87">
        <v>1.4502219999999999</v>
      </c>
      <c r="B87">
        <v>4.4417759999999999</v>
      </c>
      <c r="C87">
        <v>1.3199430000000001</v>
      </c>
      <c r="D87">
        <v>86</v>
      </c>
      <c r="E87" t="s">
        <v>33</v>
      </c>
    </row>
    <row r="88" spans="1:5">
      <c r="A88">
        <v>1.452742</v>
      </c>
      <c r="B88">
        <v>4.4418759999999997</v>
      </c>
      <c r="C88">
        <v>1.323866</v>
      </c>
      <c r="D88">
        <v>87</v>
      </c>
      <c r="E88" t="s">
        <v>33</v>
      </c>
    </row>
    <row r="89" spans="1:5">
      <c r="A89">
        <v>1.4552480000000001</v>
      </c>
      <c r="B89">
        <v>4.442024</v>
      </c>
      <c r="C89">
        <v>1.3277220000000001</v>
      </c>
      <c r="D89">
        <v>88</v>
      </c>
      <c r="E89" t="s">
        <v>33</v>
      </c>
    </row>
    <row r="90" spans="1:5">
      <c r="A90">
        <v>1.4572430000000001</v>
      </c>
      <c r="B90">
        <v>4.4422540000000001</v>
      </c>
      <c r="C90">
        <v>1.331415</v>
      </c>
      <c r="D90">
        <v>89</v>
      </c>
      <c r="E90" t="s">
        <v>34</v>
      </c>
    </row>
    <row r="91" spans="1:5">
      <c r="A91">
        <v>1.458062</v>
      </c>
      <c r="B91">
        <v>4.4425819999999998</v>
      </c>
      <c r="C91">
        <v>1.3346180000000001</v>
      </c>
      <c r="D91">
        <v>90</v>
      </c>
      <c r="E91" t="s">
        <v>34</v>
      </c>
    </row>
    <row r="92" spans="1:5">
      <c r="A92">
        <v>1.459201</v>
      </c>
      <c r="B92">
        <v>4.4429119999999998</v>
      </c>
      <c r="C92">
        <v>1.3378030000000001</v>
      </c>
      <c r="D92">
        <v>91</v>
      </c>
      <c r="E92" t="s">
        <v>34</v>
      </c>
    </row>
    <row r="93" spans="1:5">
      <c r="A93">
        <v>1.461433</v>
      </c>
      <c r="B93">
        <v>4.4432169999999998</v>
      </c>
      <c r="C93">
        <v>1.3515569999999999</v>
      </c>
      <c r="D93">
        <v>92</v>
      </c>
      <c r="E93" t="s">
        <v>34</v>
      </c>
    </row>
    <row r="94" spans="1:5">
      <c r="A94">
        <v>1.464467</v>
      </c>
      <c r="B94">
        <v>4.4434760000000004</v>
      </c>
      <c r="C94">
        <v>1.3734329999999999</v>
      </c>
      <c r="D94">
        <v>93</v>
      </c>
      <c r="E94" t="s">
        <v>35</v>
      </c>
    </row>
    <row r="95" spans="1:5">
      <c r="A95">
        <v>1.467398</v>
      </c>
      <c r="B95">
        <v>4.4437069999999999</v>
      </c>
      <c r="C95">
        <v>1.3976249999999999</v>
      </c>
      <c r="D95">
        <v>94</v>
      </c>
      <c r="E95" t="s">
        <v>35</v>
      </c>
    </row>
    <row r="96" spans="1:5">
      <c r="A96">
        <v>1.471408</v>
      </c>
      <c r="B96">
        <v>4.4438469999999999</v>
      </c>
      <c r="C96">
        <v>1.4269419999999999</v>
      </c>
      <c r="D96">
        <v>95</v>
      </c>
      <c r="E96" t="s">
        <v>35</v>
      </c>
    </row>
    <row r="97" spans="1:5">
      <c r="A97">
        <v>1.47712</v>
      </c>
      <c r="B97">
        <v>4.443854</v>
      </c>
      <c r="C97">
        <v>1.461212</v>
      </c>
      <c r="D97">
        <v>96</v>
      </c>
      <c r="E97" t="s">
        <v>36</v>
      </c>
    </row>
    <row r="98" spans="1:5">
      <c r="A98">
        <v>1.4839929999999999</v>
      </c>
      <c r="B98">
        <v>4.4436770000000001</v>
      </c>
      <c r="C98">
        <v>1.4950810000000001</v>
      </c>
      <c r="D98">
        <v>97</v>
      </c>
      <c r="E98" t="s">
        <v>36</v>
      </c>
    </row>
    <row r="99" spans="1:5">
      <c r="A99">
        <v>1.491584</v>
      </c>
      <c r="B99">
        <v>4.4433559999999996</v>
      </c>
      <c r="C99">
        <v>1.528292</v>
      </c>
      <c r="D99">
        <v>98</v>
      </c>
      <c r="E99" t="s">
        <v>36</v>
      </c>
    </row>
    <row r="100" spans="1:5">
      <c r="A100">
        <v>1.499743</v>
      </c>
      <c r="B100">
        <v>4.4428939999999999</v>
      </c>
      <c r="C100">
        <v>1.5607770000000001</v>
      </c>
      <c r="D100">
        <v>99</v>
      </c>
      <c r="E100" t="s">
        <v>36</v>
      </c>
    </row>
    <row r="101" spans="1:5">
      <c r="A101">
        <v>1.5086900000000001</v>
      </c>
      <c r="B101">
        <v>4.4423240000000002</v>
      </c>
      <c r="C101">
        <v>1.5926750000000001</v>
      </c>
      <c r="D101">
        <v>100</v>
      </c>
      <c r="E101" t="s">
        <v>37</v>
      </c>
    </row>
    <row r="102" spans="1:5">
      <c r="A102">
        <v>1.5166090000000001</v>
      </c>
      <c r="B102">
        <v>4.4417590000000002</v>
      </c>
      <c r="C102">
        <v>1.6235269999999999</v>
      </c>
      <c r="D102">
        <v>101</v>
      </c>
      <c r="E102" t="s">
        <v>37</v>
      </c>
    </row>
    <row r="103" spans="1:5">
      <c r="A103">
        <v>1.522553</v>
      </c>
      <c r="B103">
        <v>4.441249</v>
      </c>
      <c r="C103">
        <v>1.6427320000000001</v>
      </c>
      <c r="D103">
        <v>102</v>
      </c>
      <c r="E103" t="s">
        <v>37</v>
      </c>
    </row>
    <row r="104" spans="1:5">
      <c r="A104">
        <v>1.526386</v>
      </c>
      <c r="B104">
        <v>4.4407990000000002</v>
      </c>
      <c r="C104">
        <v>1.6528959999999999</v>
      </c>
      <c r="D104">
        <v>103</v>
      </c>
      <c r="E104" t="s">
        <v>38</v>
      </c>
    </row>
    <row r="105" spans="1:5">
      <c r="A105">
        <v>1.5280069999999999</v>
      </c>
      <c r="B105">
        <v>4.4404260000000004</v>
      </c>
      <c r="C105">
        <v>1.655721</v>
      </c>
      <c r="D105">
        <v>104</v>
      </c>
      <c r="E105" t="s">
        <v>38</v>
      </c>
    </row>
    <row r="106" spans="1:5">
      <c r="A106">
        <v>1.527455</v>
      </c>
      <c r="B106">
        <v>4.440143</v>
      </c>
      <c r="C106">
        <v>1.6529210000000001</v>
      </c>
      <c r="D106">
        <v>105</v>
      </c>
      <c r="E106" t="s">
        <v>38</v>
      </c>
    </row>
    <row r="107" spans="1:5">
      <c r="A107">
        <v>1.524762</v>
      </c>
      <c r="B107">
        <v>4.4399709999999999</v>
      </c>
      <c r="C107">
        <v>1.644798</v>
      </c>
      <c r="D107">
        <v>106</v>
      </c>
      <c r="E107" t="s">
        <v>38</v>
      </c>
    </row>
    <row r="108" spans="1:5">
      <c r="A108">
        <v>1.5208820000000001</v>
      </c>
      <c r="B108">
        <v>4.4399050000000004</v>
      </c>
      <c r="C108">
        <v>1.63672</v>
      </c>
      <c r="D108">
        <v>107</v>
      </c>
      <c r="E108" t="s">
        <v>39</v>
      </c>
    </row>
    <row r="109" spans="1:5">
      <c r="A109">
        <v>1.5163990000000001</v>
      </c>
      <c r="B109">
        <v>4.4399569999999997</v>
      </c>
      <c r="C109">
        <v>1.6288590000000001</v>
      </c>
      <c r="D109">
        <v>108</v>
      </c>
      <c r="E109" t="s">
        <v>39</v>
      </c>
    </row>
    <row r="110" spans="1:5">
      <c r="A110">
        <v>1.5117119999999999</v>
      </c>
      <c r="B110">
        <v>4.4400890000000004</v>
      </c>
      <c r="C110">
        <v>1.6211709999999999</v>
      </c>
      <c r="D110">
        <v>109</v>
      </c>
      <c r="E110" t="s">
        <v>39</v>
      </c>
    </row>
    <row r="111" spans="1:5">
      <c r="A111">
        <v>1.5069969999999999</v>
      </c>
      <c r="B111">
        <v>4.440245</v>
      </c>
      <c r="C111">
        <v>1.6136539999999999</v>
      </c>
      <c r="D111">
        <v>110</v>
      </c>
      <c r="E111" t="s">
        <v>40</v>
      </c>
    </row>
    <row r="112" spans="1:5">
      <c r="A112">
        <v>1.5024169999999999</v>
      </c>
      <c r="B112">
        <v>4.4403790000000001</v>
      </c>
      <c r="C112">
        <v>1.606206</v>
      </c>
      <c r="D112">
        <v>111</v>
      </c>
      <c r="E112" t="s">
        <v>40</v>
      </c>
    </row>
    <row r="113" spans="1:5">
      <c r="A113">
        <v>1.4980340000000001</v>
      </c>
      <c r="B113">
        <v>4.4404849999999998</v>
      </c>
      <c r="C113">
        <v>1.598843</v>
      </c>
      <c r="D113">
        <v>112</v>
      </c>
      <c r="E113" t="s">
        <v>40</v>
      </c>
    </row>
    <row r="114" spans="1:5">
      <c r="A114">
        <v>1.4942230000000001</v>
      </c>
      <c r="B114">
        <v>4.4405599999999996</v>
      </c>
      <c r="C114">
        <v>1.5914969999999999</v>
      </c>
      <c r="D114">
        <v>113</v>
      </c>
      <c r="E114" t="s">
        <v>41</v>
      </c>
    </row>
    <row r="115" spans="1:5">
      <c r="A115">
        <v>1.4913559999999999</v>
      </c>
      <c r="B115">
        <v>4.4406129999999999</v>
      </c>
      <c r="C115">
        <v>1.584022</v>
      </c>
      <c r="D115">
        <v>114</v>
      </c>
      <c r="E115" t="s">
        <v>41</v>
      </c>
    </row>
    <row r="116" spans="1:5">
      <c r="A116">
        <v>1.489231</v>
      </c>
      <c r="B116">
        <v>4.4406679999999996</v>
      </c>
      <c r="C116">
        <v>1.5761860000000001</v>
      </c>
      <c r="D116">
        <v>115</v>
      </c>
      <c r="E116" t="s">
        <v>42</v>
      </c>
    </row>
    <row r="117" spans="1:5">
      <c r="A117">
        <v>1.487738</v>
      </c>
      <c r="B117">
        <v>4.440741</v>
      </c>
      <c r="C117">
        <v>1.5678810000000001</v>
      </c>
      <c r="D117">
        <v>116</v>
      </c>
      <c r="E117" t="s">
        <v>42</v>
      </c>
    </row>
    <row r="118" spans="1:5">
      <c r="A118">
        <v>1.486712</v>
      </c>
      <c r="B118">
        <v>4.4408390000000004</v>
      </c>
      <c r="C118">
        <v>1.5589820000000001</v>
      </c>
      <c r="D118">
        <v>117</v>
      </c>
      <c r="E118" t="s">
        <v>42</v>
      </c>
    </row>
    <row r="119" spans="1:5">
      <c r="A119">
        <v>1.4858849999999999</v>
      </c>
      <c r="B119">
        <v>4.440957</v>
      </c>
      <c r="C119">
        <v>1.5494730000000001</v>
      </c>
      <c r="D119">
        <v>118</v>
      </c>
      <c r="E119" t="s">
        <v>42</v>
      </c>
    </row>
    <row r="120" spans="1:5">
      <c r="A120">
        <v>1.4848190000000001</v>
      </c>
      <c r="B120">
        <v>4.4411339999999999</v>
      </c>
      <c r="C120">
        <v>1.539555</v>
      </c>
      <c r="D120">
        <v>119</v>
      </c>
      <c r="E120" t="s">
        <v>42</v>
      </c>
    </row>
    <row r="121" spans="1:5">
      <c r="A121">
        <v>1.483182</v>
      </c>
      <c r="B121">
        <v>4.4413780000000003</v>
      </c>
      <c r="C121">
        <v>1.5294350000000001</v>
      </c>
      <c r="D121">
        <v>120</v>
      </c>
      <c r="E121" t="s">
        <v>43</v>
      </c>
    </row>
    <row r="122" spans="1:5">
      <c r="A122">
        <v>1.481179</v>
      </c>
      <c r="B122">
        <v>4.4416580000000003</v>
      </c>
      <c r="C122">
        <v>1.5190900000000001</v>
      </c>
      <c r="D122">
        <v>121</v>
      </c>
      <c r="E122" t="s">
        <v>43</v>
      </c>
    </row>
    <row r="123" spans="1:5">
      <c r="A123">
        <v>1.479069</v>
      </c>
      <c r="B123">
        <v>4.4419040000000001</v>
      </c>
      <c r="C123">
        <v>1.5086679999999999</v>
      </c>
      <c r="D123">
        <v>122</v>
      </c>
      <c r="E123" t="s">
        <v>44</v>
      </c>
    </row>
    <row r="124" spans="1:5">
      <c r="A124">
        <v>1.477023</v>
      </c>
      <c r="B124">
        <v>4.4420960000000003</v>
      </c>
      <c r="C124">
        <v>1.49804</v>
      </c>
      <c r="D124">
        <v>123</v>
      </c>
      <c r="E124" t="s">
        <v>44</v>
      </c>
    </row>
    <row r="125" spans="1:5">
      <c r="A125">
        <v>1.474979</v>
      </c>
      <c r="B125">
        <v>4.4422350000000002</v>
      </c>
      <c r="C125">
        <v>1.4872879999999999</v>
      </c>
      <c r="D125">
        <v>124</v>
      </c>
      <c r="E125" t="s">
        <v>44</v>
      </c>
    </row>
    <row r="126" spans="1:5">
      <c r="A126">
        <v>1.473374</v>
      </c>
      <c r="B126">
        <v>4.4423170000000001</v>
      </c>
      <c r="C126">
        <v>1.476631</v>
      </c>
      <c r="D126">
        <v>125</v>
      </c>
      <c r="E126" t="s">
        <v>44</v>
      </c>
    </row>
    <row r="127" spans="1:5">
      <c r="A127">
        <v>1.4723109999999999</v>
      </c>
      <c r="B127">
        <v>4.4423069999999996</v>
      </c>
      <c r="C127">
        <v>1.4662660000000001</v>
      </c>
      <c r="D127">
        <v>126</v>
      </c>
      <c r="E127" t="s">
        <v>44</v>
      </c>
    </row>
    <row r="128" spans="1:5">
      <c r="A128">
        <v>1.4719150000000001</v>
      </c>
      <c r="B128">
        <v>4.4422040000000003</v>
      </c>
      <c r="C128">
        <v>1.456323</v>
      </c>
      <c r="D128">
        <v>127</v>
      </c>
      <c r="E128" t="s">
        <v>45</v>
      </c>
    </row>
    <row r="129" spans="1:5">
      <c r="A129">
        <v>1.4724330000000001</v>
      </c>
      <c r="B129">
        <v>4.4419909999999998</v>
      </c>
      <c r="C129">
        <v>1.446617</v>
      </c>
      <c r="D129">
        <v>128</v>
      </c>
      <c r="E129" t="s">
        <v>45</v>
      </c>
    </row>
    <row r="130" spans="1:5">
      <c r="A130">
        <v>1.474146</v>
      </c>
      <c r="B130">
        <v>4.4416529999999996</v>
      </c>
      <c r="C130">
        <v>1.4370050000000001</v>
      </c>
      <c r="D130">
        <v>129</v>
      </c>
      <c r="E130" t="s">
        <v>45</v>
      </c>
    </row>
    <row r="131" spans="1:5">
      <c r="A131">
        <v>1.477263</v>
      </c>
      <c r="B131">
        <v>4.4412159999999998</v>
      </c>
      <c r="C131">
        <v>1.427214</v>
      </c>
      <c r="D131">
        <v>130</v>
      </c>
      <c r="E131" t="s">
        <v>46</v>
      </c>
    </row>
    <row r="132" spans="1:5">
      <c r="A132">
        <v>1.4815579999999999</v>
      </c>
      <c r="B132">
        <v>4.4407420000000002</v>
      </c>
      <c r="C132">
        <v>1.417332</v>
      </c>
      <c r="D132">
        <v>131</v>
      </c>
      <c r="E132" t="s">
        <v>46</v>
      </c>
    </row>
    <row r="133" spans="1:5">
      <c r="A133">
        <v>1.48668</v>
      </c>
      <c r="B133">
        <v>4.4402739999999996</v>
      </c>
      <c r="C133">
        <v>1.407281</v>
      </c>
      <c r="D133">
        <v>132</v>
      </c>
      <c r="E133" t="s">
        <v>46</v>
      </c>
    </row>
    <row r="134" spans="1:5">
      <c r="A134">
        <v>1.4919819999999999</v>
      </c>
      <c r="B134">
        <v>4.4398369999999998</v>
      </c>
      <c r="C134">
        <v>1.396933</v>
      </c>
      <c r="D134">
        <v>133</v>
      </c>
      <c r="E134" t="s">
        <v>46</v>
      </c>
    </row>
    <row r="135" spans="1:5">
      <c r="A135">
        <v>1.4970669999999999</v>
      </c>
      <c r="B135">
        <v>4.4394330000000002</v>
      </c>
      <c r="C135">
        <v>1.386039</v>
      </c>
      <c r="D135">
        <v>134</v>
      </c>
      <c r="E135" t="s">
        <v>47</v>
      </c>
    </row>
    <row r="136" spans="1:5">
      <c r="A136">
        <v>1.5014270000000001</v>
      </c>
      <c r="B136">
        <v>4.4390689999999999</v>
      </c>
      <c r="C136">
        <v>1.3743810000000001</v>
      </c>
      <c r="D136">
        <v>135</v>
      </c>
      <c r="E136" t="s">
        <v>47</v>
      </c>
    </row>
    <row r="137" spans="1:5">
      <c r="A137">
        <v>1.5047809999999999</v>
      </c>
      <c r="B137">
        <v>4.4387970000000001</v>
      </c>
      <c r="C137">
        <v>1.3618889999999999</v>
      </c>
      <c r="D137">
        <v>136</v>
      </c>
      <c r="E137" t="s">
        <v>47</v>
      </c>
    </row>
    <row r="138" spans="1:5">
      <c r="A138">
        <v>1.5068820000000001</v>
      </c>
      <c r="B138">
        <v>4.4386659999999996</v>
      </c>
      <c r="C138">
        <v>1.348873</v>
      </c>
      <c r="D138">
        <v>137</v>
      </c>
      <c r="E138" t="s">
        <v>48</v>
      </c>
    </row>
    <row r="139" spans="1:5">
      <c r="A139">
        <v>1.5075730000000001</v>
      </c>
      <c r="B139">
        <v>4.4386799999999997</v>
      </c>
      <c r="C139">
        <v>1.3356110000000001</v>
      </c>
      <c r="D139">
        <v>138</v>
      </c>
      <c r="E139" t="s">
        <v>48</v>
      </c>
    </row>
    <row r="140" spans="1:5">
      <c r="A140">
        <v>1.50729</v>
      </c>
      <c r="B140">
        <v>4.4387930000000004</v>
      </c>
      <c r="C140">
        <v>1.323096</v>
      </c>
      <c r="D140">
        <v>139</v>
      </c>
      <c r="E140" t="s">
        <v>48</v>
      </c>
    </row>
    <row r="141" spans="1:5">
      <c r="A141">
        <v>1.5063329999999999</v>
      </c>
      <c r="B141">
        <v>4.4389770000000004</v>
      </c>
      <c r="C141">
        <v>1.3118909999999999</v>
      </c>
      <c r="D141">
        <v>140</v>
      </c>
      <c r="E141" t="s">
        <v>49</v>
      </c>
    </row>
    <row r="142" spans="1:5">
      <c r="A142">
        <v>1.504874</v>
      </c>
      <c r="B142">
        <v>4.4392199999999997</v>
      </c>
      <c r="C142">
        <v>1.3021210000000001</v>
      </c>
      <c r="D142">
        <v>141</v>
      </c>
      <c r="E142" t="s">
        <v>49</v>
      </c>
    </row>
    <row r="143" spans="1:5">
      <c r="A143">
        <v>1.5027900000000001</v>
      </c>
      <c r="B143">
        <v>4.4395429999999996</v>
      </c>
      <c r="C143">
        <v>1.293671</v>
      </c>
      <c r="D143">
        <v>142</v>
      </c>
      <c r="E143" t="s">
        <v>49</v>
      </c>
    </row>
    <row r="144" spans="1:5">
      <c r="A144">
        <v>1.5002530000000001</v>
      </c>
      <c r="B144">
        <v>4.4399389999999999</v>
      </c>
      <c r="C144">
        <v>1.2866770000000001</v>
      </c>
      <c r="D144">
        <v>143</v>
      </c>
      <c r="E144" t="s">
        <v>50</v>
      </c>
    </row>
    <row r="145" spans="1:5">
      <c r="A145">
        <v>1.4972259999999999</v>
      </c>
      <c r="B145">
        <v>4.4403899999999998</v>
      </c>
      <c r="C145">
        <v>1.2812349999999999</v>
      </c>
      <c r="D145">
        <v>144</v>
      </c>
      <c r="E145" t="s">
        <v>50</v>
      </c>
    </row>
    <row r="146" spans="1:5">
      <c r="A146">
        <v>1.494092</v>
      </c>
      <c r="B146">
        <v>4.4408729999999998</v>
      </c>
      <c r="C146">
        <v>1.277739</v>
      </c>
      <c r="D146">
        <v>145</v>
      </c>
      <c r="E146" t="s">
        <v>50</v>
      </c>
    </row>
    <row r="147" spans="1:5">
      <c r="A147">
        <v>1.4912380000000001</v>
      </c>
      <c r="B147">
        <v>4.4413489999999998</v>
      </c>
      <c r="C147">
        <v>1.2762150000000001</v>
      </c>
      <c r="D147">
        <v>146</v>
      </c>
      <c r="E147" t="s">
        <v>50</v>
      </c>
    </row>
    <row r="148" spans="1:5">
      <c r="A148">
        <v>1.4890140000000001</v>
      </c>
      <c r="B148">
        <v>4.4417499999999999</v>
      </c>
      <c r="C148">
        <v>1.276421</v>
      </c>
      <c r="D148">
        <v>147</v>
      </c>
      <c r="E148" t="s">
        <v>51</v>
      </c>
    </row>
    <row r="149" spans="1:5">
      <c r="A149">
        <v>1.487544</v>
      </c>
      <c r="B149">
        <v>4.4420529999999996</v>
      </c>
      <c r="C149">
        <v>1.2781640000000001</v>
      </c>
      <c r="D149">
        <v>148</v>
      </c>
      <c r="E149" t="s">
        <v>51</v>
      </c>
    </row>
    <row r="150" spans="1:5">
      <c r="A150">
        <v>1.486437</v>
      </c>
      <c r="B150">
        <v>4.4422889999999997</v>
      </c>
      <c r="C150">
        <v>1.280359</v>
      </c>
      <c r="D150">
        <v>149</v>
      </c>
      <c r="E150" t="s">
        <v>52</v>
      </c>
    </row>
    <row r="151" spans="1:5">
      <c r="A151">
        <v>1.485384</v>
      </c>
      <c r="B151">
        <v>4.4424669999999997</v>
      </c>
      <c r="C151">
        <v>1.282602</v>
      </c>
      <c r="D151">
        <v>150</v>
      </c>
      <c r="E151" t="s">
        <v>52</v>
      </c>
    </row>
    <row r="152" spans="1:5">
      <c r="A152">
        <v>1.4841489999999999</v>
      </c>
      <c r="B152">
        <v>4.4426050000000004</v>
      </c>
      <c r="C152">
        <v>1.284772</v>
      </c>
      <c r="D152">
        <v>151</v>
      </c>
      <c r="E152" t="s">
        <v>52</v>
      </c>
    </row>
    <row r="153" spans="1:5">
      <c r="A153">
        <v>1.482774</v>
      </c>
      <c r="B153">
        <v>4.4426899999999998</v>
      </c>
      <c r="C153">
        <v>1.286923</v>
      </c>
      <c r="D153">
        <v>152</v>
      </c>
      <c r="E153" t="s">
        <v>53</v>
      </c>
    </row>
    <row r="154" spans="1:5">
      <c r="A154">
        <v>1.481382</v>
      </c>
      <c r="B154">
        <v>4.4427459999999996</v>
      </c>
      <c r="C154">
        <v>1.2891170000000001</v>
      </c>
      <c r="D154">
        <v>153</v>
      </c>
      <c r="E154" t="s">
        <v>53</v>
      </c>
    </row>
    <row r="155" spans="1:5">
      <c r="A155">
        <v>1.4803010000000001</v>
      </c>
      <c r="B155">
        <v>4.4427729999999999</v>
      </c>
      <c r="C155">
        <v>1.2912520000000001</v>
      </c>
      <c r="D155">
        <v>154</v>
      </c>
      <c r="E155" t="s">
        <v>53</v>
      </c>
    </row>
    <row r="156" spans="1:5">
      <c r="A156">
        <v>1.479406</v>
      </c>
      <c r="B156">
        <v>4.4427700000000003</v>
      </c>
      <c r="C156">
        <v>1.292861</v>
      </c>
      <c r="D156">
        <v>155</v>
      </c>
      <c r="E156" t="s">
        <v>53</v>
      </c>
    </row>
    <row r="157" spans="1:5">
      <c r="A157">
        <v>1.47865</v>
      </c>
      <c r="B157">
        <v>4.4427260000000004</v>
      </c>
      <c r="C157">
        <v>1.293784</v>
      </c>
      <c r="D157">
        <v>156</v>
      </c>
      <c r="E157" t="s">
        <v>54</v>
      </c>
    </row>
    <row r="158" spans="1:5">
      <c r="A158">
        <v>1.477743</v>
      </c>
      <c r="B158">
        <v>4.4426620000000003</v>
      </c>
      <c r="C158">
        <v>1.29399</v>
      </c>
      <c r="D158">
        <v>157</v>
      </c>
      <c r="E158" t="s">
        <v>54</v>
      </c>
    </row>
    <row r="159" spans="1:5">
      <c r="A159">
        <v>1.4765969999999999</v>
      </c>
      <c r="B159">
        <v>4.4425939999999997</v>
      </c>
      <c r="C159">
        <v>1.2936430000000001</v>
      </c>
      <c r="D159">
        <v>158</v>
      </c>
      <c r="E159" t="s">
        <v>54</v>
      </c>
    </row>
    <row r="160" spans="1:5">
      <c r="A160">
        <v>1.4750460000000001</v>
      </c>
      <c r="B160">
        <v>4.4425319999999999</v>
      </c>
      <c r="C160">
        <v>1.2930569999999999</v>
      </c>
      <c r="D160">
        <v>159</v>
      </c>
      <c r="E160" t="s">
        <v>55</v>
      </c>
    </row>
    <row r="161" spans="1:5">
      <c r="A161">
        <v>1.4730920000000001</v>
      </c>
      <c r="B161">
        <v>4.4424910000000004</v>
      </c>
      <c r="C161">
        <v>1.292084</v>
      </c>
      <c r="D161">
        <v>160</v>
      </c>
      <c r="E161" t="s">
        <v>55</v>
      </c>
    </row>
    <row r="162" spans="1:5">
      <c r="A162">
        <v>1.4707110000000001</v>
      </c>
      <c r="B162">
        <v>4.442475</v>
      </c>
      <c r="C162">
        <v>1.2906420000000001</v>
      </c>
      <c r="D162">
        <v>161</v>
      </c>
      <c r="E162" t="s">
        <v>55</v>
      </c>
    </row>
    <row r="163" spans="1:5">
      <c r="A163">
        <v>1.4680489999999999</v>
      </c>
      <c r="B163">
        <v>4.4424729999999997</v>
      </c>
      <c r="C163">
        <v>1.288648</v>
      </c>
      <c r="D163">
        <v>162</v>
      </c>
      <c r="E163" t="s">
        <v>56</v>
      </c>
    </row>
    <row r="164" spans="1:5">
      <c r="A164">
        <v>1.465686</v>
      </c>
      <c r="B164">
        <v>4.4424590000000004</v>
      </c>
      <c r="C164">
        <v>1.286189</v>
      </c>
      <c r="D164">
        <v>163</v>
      </c>
      <c r="E164" t="s">
        <v>56</v>
      </c>
    </row>
    <row r="165" spans="1:5">
      <c r="A165">
        <v>1.463913</v>
      </c>
      <c r="B165">
        <v>4.4424229999999998</v>
      </c>
      <c r="C165">
        <v>1.283542</v>
      </c>
      <c r="D165">
        <v>164</v>
      </c>
      <c r="E165" t="s">
        <v>56</v>
      </c>
    </row>
    <row r="166" spans="1:5">
      <c r="A166">
        <v>1.462896</v>
      </c>
      <c r="B166">
        <v>4.4423680000000001</v>
      </c>
      <c r="C166">
        <v>1.2809809999999999</v>
      </c>
      <c r="D166">
        <v>165</v>
      </c>
      <c r="E166" t="s">
        <v>57</v>
      </c>
    </row>
    <row r="167" spans="1:5">
      <c r="A167">
        <v>1.46251</v>
      </c>
      <c r="B167">
        <v>4.4422829999999998</v>
      </c>
      <c r="C167">
        <v>1.278459</v>
      </c>
      <c r="D167">
        <v>166</v>
      </c>
      <c r="E167" t="s">
        <v>57</v>
      </c>
    </row>
    <row r="168" spans="1:5">
      <c r="A168">
        <v>1.462985</v>
      </c>
      <c r="B168">
        <v>4.4421590000000002</v>
      </c>
      <c r="C168">
        <v>1.2757579999999999</v>
      </c>
      <c r="D168">
        <v>167</v>
      </c>
      <c r="E168" t="s">
        <v>57</v>
      </c>
    </row>
    <row r="169" spans="1:5">
      <c r="A169">
        <v>1.4644239999999999</v>
      </c>
      <c r="B169">
        <v>4.4419779999999998</v>
      </c>
      <c r="C169">
        <v>1.272732</v>
      </c>
      <c r="D169">
        <v>168</v>
      </c>
      <c r="E169" t="s">
        <v>57</v>
      </c>
    </row>
    <row r="170" spans="1:5">
      <c r="A170">
        <v>1.4669460000000001</v>
      </c>
      <c r="B170">
        <v>4.4417229999999996</v>
      </c>
      <c r="C170">
        <v>1.269277</v>
      </c>
      <c r="D170">
        <v>169</v>
      </c>
      <c r="E170" t="s">
        <v>57</v>
      </c>
    </row>
    <row r="171" spans="1:5">
      <c r="A171">
        <v>1.471279</v>
      </c>
      <c r="B171">
        <v>4.44137</v>
      </c>
      <c r="C171">
        <v>1.268545</v>
      </c>
      <c r="D171">
        <v>170</v>
      </c>
      <c r="E171" t="s">
        <v>58</v>
      </c>
    </row>
    <row r="172" spans="1:5">
      <c r="A172">
        <v>1.4774099999999999</v>
      </c>
      <c r="B172">
        <v>4.4409140000000003</v>
      </c>
      <c r="C172">
        <v>1.2702199999999999</v>
      </c>
      <c r="D172">
        <v>171</v>
      </c>
      <c r="E172" t="s">
        <v>58</v>
      </c>
    </row>
    <row r="173" spans="1:5">
      <c r="A173">
        <v>1.484308</v>
      </c>
      <c r="B173">
        <v>4.4404450000000004</v>
      </c>
      <c r="C173">
        <v>1.2720480000000001</v>
      </c>
      <c r="D173">
        <v>172</v>
      </c>
      <c r="E173" t="s">
        <v>59</v>
      </c>
    </row>
    <row r="174" spans="1:5">
      <c r="A174">
        <v>1.49109</v>
      </c>
      <c r="B174">
        <v>4.4400709999999997</v>
      </c>
      <c r="C174">
        <v>1.2738229999999999</v>
      </c>
      <c r="D174">
        <v>173</v>
      </c>
      <c r="E174" t="s">
        <v>59</v>
      </c>
    </row>
    <row r="175" spans="1:5">
      <c r="A175">
        <v>1.4969429999999999</v>
      </c>
      <c r="B175">
        <v>4.439908</v>
      </c>
      <c r="C175">
        <v>1.275444</v>
      </c>
      <c r="D175">
        <v>174</v>
      </c>
      <c r="E175" t="s">
        <v>59</v>
      </c>
    </row>
    <row r="176" spans="1:5">
      <c r="A176">
        <v>1.5018670000000001</v>
      </c>
      <c r="B176">
        <v>4.4399280000000001</v>
      </c>
      <c r="C176">
        <v>1.276921</v>
      </c>
      <c r="D176">
        <v>175</v>
      </c>
      <c r="E176" t="s">
        <v>59</v>
      </c>
    </row>
    <row r="177" spans="1:5">
      <c r="A177">
        <v>1.5059910000000001</v>
      </c>
      <c r="B177">
        <v>4.4400950000000003</v>
      </c>
      <c r="C177">
        <v>1.2783659999999999</v>
      </c>
      <c r="D177">
        <v>176</v>
      </c>
      <c r="E177" t="s">
        <v>60</v>
      </c>
    </row>
    <row r="178" spans="1:5">
      <c r="A178">
        <v>1.509358</v>
      </c>
      <c r="B178">
        <v>4.4403949999999996</v>
      </c>
      <c r="C178">
        <v>1.2800689999999999</v>
      </c>
      <c r="D178">
        <v>177</v>
      </c>
      <c r="E178" t="s">
        <v>60</v>
      </c>
    </row>
    <row r="179" spans="1:5">
      <c r="A179">
        <v>1.5122009999999999</v>
      </c>
      <c r="B179">
        <v>4.4407860000000001</v>
      </c>
      <c r="C179">
        <v>1.2821210000000001</v>
      </c>
      <c r="D179">
        <v>178</v>
      </c>
      <c r="E179" t="s">
        <v>60</v>
      </c>
    </row>
    <row r="180" spans="1:5">
      <c r="A180">
        <v>1.5146170000000001</v>
      </c>
      <c r="B180">
        <v>4.4412500000000001</v>
      </c>
      <c r="C180">
        <v>1.2844990000000001</v>
      </c>
      <c r="D180">
        <v>179</v>
      </c>
      <c r="E180" t="s">
        <v>60</v>
      </c>
    </row>
    <row r="181" spans="1:5">
      <c r="A181">
        <v>1.516057</v>
      </c>
      <c r="B181">
        <v>4.4418139999999999</v>
      </c>
      <c r="C181">
        <v>1.28417</v>
      </c>
      <c r="D181">
        <v>180</v>
      </c>
      <c r="E181" t="s">
        <v>61</v>
      </c>
    </row>
    <row r="182" spans="1:5">
      <c r="A182">
        <v>1.5165569999999999</v>
      </c>
      <c r="B182">
        <v>4.4424630000000001</v>
      </c>
      <c r="C182">
        <v>1.281779</v>
      </c>
      <c r="D182">
        <v>181</v>
      </c>
      <c r="E182" t="s">
        <v>61</v>
      </c>
    </row>
    <row r="183" spans="1:5">
      <c r="A183">
        <v>1.517236</v>
      </c>
      <c r="B183">
        <v>4.4431039999999999</v>
      </c>
      <c r="C183">
        <v>1.2798419999999999</v>
      </c>
      <c r="D183">
        <v>182</v>
      </c>
      <c r="E183" t="s">
        <v>61</v>
      </c>
    </row>
    <row r="184" spans="1:5">
      <c r="A184">
        <v>1.51841</v>
      </c>
      <c r="B184">
        <v>4.4436349999999996</v>
      </c>
      <c r="C184">
        <v>1.278464</v>
      </c>
      <c r="D184">
        <v>183</v>
      </c>
      <c r="E184" t="s">
        <v>62</v>
      </c>
    </row>
    <row r="185" spans="1:5">
      <c r="A185">
        <v>1.5201849999999999</v>
      </c>
      <c r="B185">
        <v>4.4439510000000002</v>
      </c>
      <c r="C185">
        <v>1.277606</v>
      </c>
      <c r="D185">
        <v>184</v>
      </c>
      <c r="E185" t="s">
        <v>62</v>
      </c>
    </row>
    <row r="186" spans="1:5">
      <c r="A186">
        <v>1.5221709999999999</v>
      </c>
      <c r="B186">
        <v>4.4440850000000003</v>
      </c>
      <c r="C186">
        <v>1.277107</v>
      </c>
      <c r="D186">
        <v>185</v>
      </c>
      <c r="E186" t="s">
        <v>62</v>
      </c>
    </row>
    <row r="187" spans="1:5">
      <c r="A187">
        <v>1.5240990000000001</v>
      </c>
      <c r="B187">
        <v>4.4441050000000004</v>
      </c>
      <c r="C187">
        <v>1.2768839999999999</v>
      </c>
      <c r="D187">
        <v>186</v>
      </c>
      <c r="E187" t="s">
        <v>63</v>
      </c>
    </row>
    <row r="188" spans="1:5">
      <c r="A188">
        <v>1.5259</v>
      </c>
      <c r="B188">
        <v>4.4439960000000003</v>
      </c>
      <c r="C188">
        <v>1.2767580000000001</v>
      </c>
      <c r="D188">
        <v>187</v>
      </c>
      <c r="E188" t="s">
        <v>63</v>
      </c>
    </row>
    <row r="189" spans="1:5">
      <c r="A189">
        <v>1.5274019999999999</v>
      </c>
      <c r="B189">
        <v>4.4438230000000001</v>
      </c>
      <c r="C189">
        <v>1.276672</v>
      </c>
      <c r="D189">
        <v>188</v>
      </c>
      <c r="E189" t="s">
        <v>63</v>
      </c>
    </row>
    <row r="190" spans="1:5">
      <c r="A190">
        <v>1.5285420000000001</v>
      </c>
      <c r="B190">
        <v>4.4436020000000003</v>
      </c>
      <c r="C190">
        <v>1.2765470000000001</v>
      </c>
      <c r="D190">
        <v>189</v>
      </c>
      <c r="E190" t="s">
        <v>63</v>
      </c>
    </row>
    <row r="191" spans="1:5">
      <c r="A191">
        <v>1.529201</v>
      </c>
      <c r="B191">
        <v>4.4433530000000001</v>
      </c>
      <c r="C191">
        <v>1.2764200000000001</v>
      </c>
      <c r="D191">
        <v>190</v>
      </c>
      <c r="E191" t="s">
        <v>64</v>
      </c>
    </row>
    <row r="192" spans="1:5">
      <c r="A192">
        <v>1.529388</v>
      </c>
      <c r="B192">
        <v>4.4431099999999999</v>
      </c>
      <c r="C192">
        <v>1.2759879999999999</v>
      </c>
      <c r="D192">
        <v>191</v>
      </c>
      <c r="E192" t="s">
        <v>64</v>
      </c>
    </row>
    <row r="193" spans="1:5">
      <c r="A193">
        <v>1.528988</v>
      </c>
      <c r="B193">
        <v>4.442895</v>
      </c>
      <c r="C193">
        <v>1.275158</v>
      </c>
      <c r="D193">
        <v>192</v>
      </c>
      <c r="E193" t="s">
        <v>64</v>
      </c>
    </row>
    <row r="194" spans="1:5">
      <c r="A194">
        <v>1.5280180000000001</v>
      </c>
      <c r="B194">
        <v>4.4427260000000004</v>
      </c>
      <c r="C194">
        <v>1.273876</v>
      </c>
      <c r="D194">
        <v>193</v>
      </c>
      <c r="E194" t="s">
        <v>64</v>
      </c>
    </row>
    <row r="195" spans="1:5">
      <c r="A195">
        <v>1.5269740000000001</v>
      </c>
      <c r="B195">
        <v>4.4426019999999999</v>
      </c>
      <c r="C195">
        <v>1.2721309999999999</v>
      </c>
      <c r="D195">
        <v>194</v>
      </c>
      <c r="E195" t="s">
        <v>65</v>
      </c>
    </row>
    <row r="196" spans="1:5">
      <c r="A196">
        <v>1.525914</v>
      </c>
      <c r="B196">
        <v>4.442539</v>
      </c>
      <c r="C196">
        <v>1.2699210000000001</v>
      </c>
      <c r="D196">
        <v>195</v>
      </c>
      <c r="E196" t="s">
        <v>65</v>
      </c>
    </row>
    <row r="197" spans="1:5">
      <c r="A197">
        <v>1.525115</v>
      </c>
      <c r="B197">
        <v>4.4425239999999997</v>
      </c>
      <c r="C197">
        <v>1.26738</v>
      </c>
      <c r="D197">
        <v>196</v>
      </c>
      <c r="E197" t="s">
        <v>65</v>
      </c>
    </row>
    <row r="198" spans="1:5">
      <c r="A198">
        <v>1.524635</v>
      </c>
      <c r="B198">
        <v>4.4425829999999999</v>
      </c>
      <c r="C198">
        <v>1.264583</v>
      </c>
      <c r="D198">
        <v>197</v>
      </c>
      <c r="E198" t="s">
        <v>66</v>
      </c>
    </row>
    <row r="199" spans="1:5">
      <c r="A199">
        <v>1.524591</v>
      </c>
      <c r="B199">
        <v>4.4426909999999999</v>
      </c>
      <c r="C199">
        <v>1.26159</v>
      </c>
      <c r="D199">
        <v>198</v>
      </c>
      <c r="E199" t="s">
        <v>66</v>
      </c>
    </row>
    <row r="200" spans="1:5">
      <c r="A200">
        <v>1.524492</v>
      </c>
      <c r="B200">
        <v>4.4428729999999996</v>
      </c>
      <c r="C200">
        <v>1.2585200000000001</v>
      </c>
      <c r="D200">
        <v>199</v>
      </c>
      <c r="E200" t="s">
        <v>66</v>
      </c>
    </row>
    <row r="201" spans="1:5">
      <c r="A201">
        <v>1.5237179999999999</v>
      </c>
      <c r="B201">
        <v>4.4431390000000004</v>
      </c>
      <c r="C201">
        <v>1.255474</v>
      </c>
      <c r="D201">
        <v>200</v>
      </c>
      <c r="E201" t="s">
        <v>67</v>
      </c>
    </row>
    <row r="202" spans="1:5">
      <c r="A202">
        <v>1.5218910000000001</v>
      </c>
      <c r="B202">
        <v>4.4434940000000003</v>
      </c>
      <c r="C202">
        <v>1.2526820000000001</v>
      </c>
      <c r="D202">
        <v>201</v>
      </c>
      <c r="E202" t="s">
        <v>67</v>
      </c>
    </row>
    <row r="203" spans="1:5">
      <c r="A203">
        <v>1.5189790000000001</v>
      </c>
      <c r="B203">
        <v>4.4439440000000001</v>
      </c>
      <c r="C203">
        <v>1.250143</v>
      </c>
      <c r="D203">
        <v>202</v>
      </c>
      <c r="E203" t="s">
        <v>67</v>
      </c>
    </row>
    <row r="204" spans="1:5">
      <c r="A204">
        <v>1.5149699999999999</v>
      </c>
      <c r="B204">
        <v>4.4444860000000004</v>
      </c>
      <c r="C204">
        <v>1.2478560000000001</v>
      </c>
      <c r="D204">
        <v>203</v>
      </c>
      <c r="E204" t="s">
        <v>68</v>
      </c>
    </row>
    <row r="205" spans="1:5">
      <c r="A205">
        <v>1.5096160000000001</v>
      </c>
      <c r="B205">
        <v>4.4451179999999999</v>
      </c>
      <c r="C205">
        <v>1.2458229999999999</v>
      </c>
      <c r="D205">
        <v>204</v>
      </c>
      <c r="E205" t="s">
        <v>68</v>
      </c>
    </row>
    <row r="206" spans="1:5">
      <c r="A206">
        <v>1.5027269999999999</v>
      </c>
      <c r="B206">
        <v>4.4458229999999999</v>
      </c>
      <c r="C206">
        <v>1.244116</v>
      </c>
      <c r="D206">
        <v>205</v>
      </c>
      <c r="E206" t="s">
        <v>69</v>
      </c>
    </row>
    <row r="207" spans="1:5">
      <c r="A207">
        <v>1.4958020000000001</v>
      </c>
      <c r="B207">
        <v>4.4464860000000002</v>
      </c>
      <c r="C207">
        <v>1.2427360000000001</v>
      </c>
      <c r="D207">
        <v>206</v>
      </c>
      <c r="E207" t="s">
        <v>69</v>
      </c>
    </row>
    <row r="208" spans="1:5">
      <c r="A208">
        <v>1.488742</v>
      </c>
      <c r="B208">
        <v>4.4471150000000002</v>
      </c>
      <c r="C208">
        <v>1.241703</v>
      </c>
      <c r="D208">
        <v>207</v>
      </c>
      <c r="E208" t="s">
        <v>69</v>
      </c>
    </row>
    <row r="209" spans="1:5">
      <c r="A209">
        <v>1.481358</v>
      </c>
      <c r="B209">
        <v>4.4476899999999997</v>
      </c>
      <c r="C209">
        <v>1.2410239999999999</v>
      </c>
      <c r="D209">
        <v>208</v>
      </c>
      <c r="E209" t="s">
        <v>70</v>
      </c>
    </row>
    <row r="210" spans="1:5">
      <c r="A210">
        <v>1.471735</v>
      </c>
      <c r="B210">
        <v>4.4492599999999998</v>
      </c>
      <c r="C210">
        <v>1.2405189999999999</v>
      </c>
      <c r="D210">
        <v>209</v>
      </c>
      <c r="E210" t="s">
        <v>70</v>
      </c>
    </row>
    <row r="211" spans="1:5">
      <c r="A211">
        <v>1.4605779999999999</v>
      </c>
      <c r="B211">
        <v>4.4511450000000004</v>
      </c>
      <c r="C211">
        <v>1.240111</v>
      </c>
      <c r="D211">
        <v>210</v>
      </c>
      <c r="E211" t="s">
        <v>70</v>
      </c>
    </row>
    <row r="212" spans="1:5">
      <c r="A212">
        <v>1.447883</v>
      </c>
      <c r="B212">
        <v>4.4535530000000003</v>
      </c>
      <c r="C212">
        <v>1.239628</v>
      </c>
      <c r="D212">
        <v>211</v>
      </c>
      <c r="E212" t="s">
        <v>70</v>
      </c>
    </row>
    <row r="213" spans="1:5">
      <c r="A213">
        <v>1.4362630000000001</v>
      </c>
      <c r="B213">
        <v>4.4557479999999998</v>
      </c>
      <c r="C213">
        <v>1.2391030000000001</v>
      </c>
      <c r="D213">
        <v>212</v>
      </c>
      <c r="E213" t="s">
        <v>71</v>
      </c>
    </row>
    <row r="214" spans="1:5">
      <c r="A214">
        <v>1.4257219999999999</v>
      </c>
      <c r="B214">
        <v>4.4577270000000002</v>
      </c>
      <c r="C214">
        <v>1.238529</v>
      </c>
      <c r="D214">
        <v>213</v>
      </c>
      <c r="E214" t="s">
        <v>71</v>
      </c>
    </row>
    <row r="215" spans="1:5">
      <c r="A215">
        <v>1.4128449999999999</v>
      </c>
      <c r="B215">
        <v>4.4605740000000003</v>
      </c>
      <c r="C215">
        <v>1.2377530000000001</v>
      </c>
      <c r="D215">
        <v>214</v>
      </c>
      <c r="E215" t="s">
        <v>71</v>
      </c>
    </row>
    <row r="216" spans="1:5">
      <c r="A216">
        <v>1.398058</v>
      </c>
      <c r="B216">
        <v>4.4636870000000002</v>
      </c>
      <c r="C216">
        <v>1.236796</v>
      </c>
      <c r="D216">
        <v>215</v>
      </c>
      <c r="E216" t="s">
        <v>72</v>
      </c>
    </row>
    <row r="217" spans="1:5">
      <c r="A217">
        <v>1.3799440000000001</v>
      </c>
      <c r="B217">
        <v>4.4668510000000001</v>
      </c>
      <c r="C217">
        <v>1.235644</v>
      </c>
      <c r="D217">
        <v>216</v>
      </c>
      <c r="E217" t="s">
        <v>72</v>
      </c>
    </row>
    <row r="218" spans="1:5">
      <c r="A218">
        <v>1.358436</v>
      </c>
      <c r="B218">
        <v>4.4701089999999999</v>
      </c>
      <c r="C218">
        <v>1.2342169999999999</v>
      </c>
      <c r="D218">
        <v>217</v>
      </c>
      <c r="E218" t="s">
        <v>72</v>
      </c>
    </row>
    <row r="219" spans="1:5">
      <c r="A219">
        <v>1.333569</v>
      </c>
      <c r="B219">
        <v>4.473433</v>
      </c>
      <c r="C219">
        <v>1.2325360000000001</v>
      </c>
      <c r="D219">
        <v>218</v>
      </c>
      <c r="E219" t="s">
        <v>73</v>
      </c>
    </row>
    <row r="220" spans="1:5">
      <c r="A220">
        <v>1.307755</v>
      </c>
      <c r="B220">
        <v>4.4757619999999996</v>
      </c>
      <c r="C220">
        <v>1.230669</v>
      </c>
      <c r="D220">
        <v>219</v>
      </c>
      <c r="E220" t="s">
        <v>73</v>
      </c>
    </row>
    <row r="221" spans="1:5">
      <c r="A221">
        <v>1.2808269999999999</v>
      </c>
      <c r="B221">
        <v>4.4778000000000002</v>
      </c>
      <c r="C221">
        <v>1.228588</v>
      </c>
      <c r="D221">
        <v>220</v>
      </c>
      <c r="E221" t="s">
        <v>73</v>
      </c>
    </row>
    <row r="222" spans="1:5">
      <c r="A222">
        <v>1.2564090000000001</v>
      </c>
      <c r="B222">
        <v>4.4790850000000004</v>
      </c>
      <c r="C222">
        <v>1.226566</v>
      </c>
      <c r="D222">
        <v>221</v>
      </c>
      <c r="E222" t="s">
        <v>74</v>
      </c>
    </row>
    <row r="223" spans="1:5">
      <c r="A223">
        <v>1.228818</v>
      </c>
      <c r="B223">
        <v>4.4804589999999997</v>
      </c>
      <c r="C223">
        <v>1.224208</v>
      </c>
      <c r="D223">
        <v>222</v>
      </c>
      <c r="E223" t="s">
        <v>74</v>
      </c>
    </row>
    <row r="224" spans="1:5">
      <c r="A224">
        <v>1.199524</v>
      </c>
      <c r="B224">
        <v>4.4815189999999996</v>
      </c>
      <c r="C224">
        <v>1.2216670000000001</v>
      </c>
      <c r="D224">
        <v>223</v>
      </c>
      <c r="E224" t="s">
        <v>74</v>
      </c>
    </row>
    <row r="225" spans="1:5">
      <c r="A225">
        <v>1.171268</v>
      </c>
      <c r="B225">
        <v>4.4814210000000001</v>
      </c>
      <c r="C225">
        <v>1.2191270000000001</v>
      </c>
      <c r="D225">
        <v>224</v>
      </c>
      <c r="E225" t="s">
        <v>75</v>
      </c>
    </row>
    <row r="226" spans="1:5">
      <c r="A226">
        <v>1.1434089999999999</v>
      </c>
      <c r="B226">
        <v>4.4811249999999996</v>
      </c>
      <c r="C226">
        <v>1.216561</v>
      </c>
      <c r="D226">
        <v>225</v>
      </c>
      <c r="E226" t="s">
        <v>75</v>
      </c>
    </row>
    <row r="227" spans="1:5">
      <c r="A227">
        <v>1.1184210000000001</v>
      </c>
      <c r="B227">
        <v>4.4800509999999996</v>
      </c>
      <c r="C227">
        <v>1.21411</v>
      </c>
      <c r="D227">
        <v>226</v>
      </c>
      <c r="E227" t="s">
        <v>75</v>
      </c>
    </row>
    <row r="228" spans="1:5">
      <c r="A228">
        <v>1.098492</v>
      </c>
      <c r="B228">
        <v>4.4780100000000003</v>
      </c>
      <c r="C228">
        <v>1.2118089999999999</v>
      </c>
      <c r="D228">
        <v>227</v>
      </c>
      <c r="E228" t="s">
        <v>76</v>
      </c>
    </row>
    <row r="229" spans="1:5">
      <c r="A229">
        <v>1.085639</v>
      </c>
      <c r="B229">
        <v>4.4751110000000001</v>
      </c>
      <c r="C229">
        <v>1.2097469999999999</v>
      </c>
      <c r="D229">
        <v>228</v>
      </c>
      <c r="E229" t="s">
        <v>76</v>
      </c>
    </row>
    <row r="230" spans="1:5">
      <c r="A230">
        <v>1.079202</v>
      </c>
      <c r="B230">
        <v>4.4716209999999998</v>
      </c>
      <c r="C230">
        <v>1.207916</v>
      </c>
      <c r="D230">
        <v>229</v>
      </c>
      <c r="E230" t="s">
        <v>76</v>
      </c>
    </row>
    <row r="231" spans="1:5">
      <c r="A231">
        <v>1.0785849999999999</v>
      </c>
      <c r="B231">
        <v>4.4677610000000003</v>
      </c>
      <c r="C231">
        <v>1.2062139999999999</v>
      </c>
      <c r="D231">
        <v>230</v>
      </c>
      <c r="E231" t="s">
        <v>77</v>
      </c>
    </row>
    <row r="232" spans="1:5">
      <c r="A232">
        <v>1.0801499999999999</v>
      </c>
      <c r="B232">
        <v>4.4636300000000002</v>
      </c>
      <c r="C232">
        <v>1.2043699999999999</v>
      </c>
      <c r="D232">
        <v>231</v>
      </c>
      <c r="E232" t="s">
        <v>77</v>
      </c>
    </row>
    <row r="233" spans="1:5">
      <c r="A233">
        <v>1.0874699999999999</v>
      </c>
      <c r="B233">
        <v>4.459085</v>
      </c>
      <c r="C233">
        <v>1.2027110000000001</v>
      </c>
      <c r="D233">
        <v>232</v>
      </c>
      <c r="E233" t="s">
        <v>77</v>
      </c>
    </row>
    <row r="234" spans="1:5">
      <c r="A234">
        <v>1.0992170000000001</v>
      </c>
      <c r="B234">
        <v>4.454618</v>
      </c>
      <c r="C234">
        <v>1.2011449999999999</v>
      </c>
      <c r="D234">
        <v>233</v>
      </c>
      <c r="E234" t="s">
        <v>77</v>
      </c>
    </row>
    <row r="235" spans="1:5">
      <c r="A235">
        <v>1.118652</v>
      </c>
      <c r="B235">
        <v>4.4495709999999997</v>
      </c>
      <c r="C235">
        <v>1.2042539999999999</v>
      </c>
      <c r="D235">
        <v>234</v>
      </c>
      <c r="E235" t="s">
        <v>78</v>
      </c>
    </row>
    <row r="236" spans="1:5">
      <c r="A236">
        <v>1.145624</v>
      </c>
      <c r="B236">
        <v>4.4437170000000004</v>
      </c>
      <c r="C236">
        <v>1.2106950000000001</v>
      </c>
      <c r="D236">
        <v>235</v>
      </c>
      <c r="E236" t="s">
        <v>78</v>
      </c>
    </row>
    <row r="237" spans="1:5">
      <c r="A237">
        <v>1.176966</v>
      </c>
      <c r="B237">
        <v>4.4382630000000001</v>
      </c>
      <c r="C237">
        <v>1.2199530000000001</v>
      </c>
      <c r="D237">
        <v>236</v>
      </c>
      <c r="E237" t="s">
        <v>78</v>
      </c>
    </row>
    <row r="238" spans="1:5">
      <c r="A238">
        <v>1.2100599999999999</v>
      </c>
      <c r="B238">
        <v>4.4333799999999997</v>
      </c>
      <c r="C238">
        <v>1.230766</v>
      </c>
      <c r="D238">
        <v>237</v>
      </c>
      <c r="E238" t="s">
        <v>79</v>
      </c>
    </row>
    <row r="239" spans="1:5">
      <c r="A239">
        <v>1.240839</v>
      </c>
      <c r="B239">
        <v>4.4292740000000004</v>
      </c>
      <c r="C239">
        <v>1.2413080000000001</v>
      </c>
      <c r="D239">
        <v>238</v>
      </c>
      <c r="E239" t="s">
        <v>79</v>
      </c>
    </row>
    <row r="240" spans="1:5">
      <c r="A240">
        <v>1.269676</v>
      </c>
      <c r="B240">
        <v>4.4257920000000004</v>
      </c>
      <c r="C240">
        <v>1.251601</v>
      </c>
      <c r="D240">
        <v>239</v>
      </c>
      <c r="E240" t="s">
        <v>79</v>
      </c>
    </row>
    <row r="241" spans="1:5">
      <c r="A241">
        <v>1.2965390000000001</v>
      </c>
      <c r="B241">
        <v>4.4227980000000002</v>
      </c>
      <c r="C241">
        <v>1.261717</v>
      </c>
      <c r="D241">
        <v>240</v>
      </c>
      <c r="E241" t="s">
        <v>80</v>
      </c>
    </row>
    <row r="242" spans="1:5">
      <c r="A242">
        <v>1.3224739999999999</v>
      </c>
      <c r="B242">
        <v>4.4202050000000002</v>
      </c>
      <c r="C242">
        <v>1.27186</v>
      </c>
      <c r="D242">
        <v>241</v>
      </c>
      <c r="E242" t="s">
        <v>80</v>
      </c>
    </row>
    <row r="243" spans="1:5">
      <c r="A243">
        <v>1.34718</v>
      </c>
      <c r="B243">
        <v>4.4178300000000004</v>
      </c>
      <c r="C243">
        <v>1.28213</v>
      </c>
      <c r="D243">
        <v>242</v>
      </c>
      <c r="E243" t="s">
        <v>80</v>
      </c>
    </row>
    <row r="244" spans="1:5">
      <c r="A244">
        <v>1.3716569999999999</v>
      </c>
      <c r="B244">
        <v>4.4155170000000004</v>
      </c>
      <c r="C244">
        <v>1.296532</v>
      </c>
      <c r="D244">
        <v>243</v>
      </c>
      <c r="E244" t="s">
        <v>81</v>
      </c>
    </row>
    <row r="245" spans="1:5">
      <c r="A245">
        <v>1.393232</v>
      </c>
      <c r="B245">
        <v>4.413729</v>
      </c>
      <c r="C245">
        <v>1.3107610000000001</v>
      </c>
      <c r="D245">
        <v>244</v>
      </c>
      <c r="E245" t="s">
        <v>81</v>
      </c>
    </row>
    <row r="246" spans="1:5">
      <c r="A246">
        <v>1.412452</v>
      </c>
      <c r="B246">
        <v>4.4122079999999997</v>
      </c>
      <c r="C246">
        <v>1.325137</v>
      </c>
      <c r="D246">
        <v>245</v>
      </c>
      <c r="E246" t="s">
        <v>81</v>
      </c>
    </row>
    <row r="247" spans="1:5">
      <c r="A247">
        <v>1.4296519999999999</v>
      </c>
      <c r="B247">
        <v>4.4106699999999996</v>
      </c>
      <c r="C247">
        <v>1.339653</v>
      </c>
      <c r="D247">
        <v>246</v>
      </c>
      <c r="E247" t="s">
        <v>82</v>
      </c>
    </row>
    <row r="248" spans="1:5">
      <c r="A248">
        <v>1.445227</v>
      </c>
      <c r="B248">
        <v>4.4091189999999996</v>
      </c>
      <c r="C248">
        <v>1.3555820000000001</v>
      </c>
      <c r="D248">
        <v>247</v>
      </c>
      <c r="E248" t="s">
        <v>82</v>
      </c>
    </row>
    <row r="249" spans="1:5">
      <c r="A249">
        <v>1.4611160000000001</v>
      </c>
      <c r="B249">
        <v>4.4074609999999996</v>
      </c>
      <c r="C249">
        <v>1.3747400000000001</v>
      </c>
      <c r="D249">
        <v>248</v>
      </c>
      <c r="E249" t="s">
        <v>82</v>
      </c>
    </row>
    <row r="250" spans="1:5">
      <c r="A250">
        <v>1.4774579999999999</v>
      </c>
      <c r="B250">
        <v>4.4056220000000001</v>
      </c>
      <c r="C250">
        <v>1.3970640000000001</v>
      </c>
      <c r="D250">
        <v>249</v>
      </c>
      <c r="E250" t="s">
        <v>83</v>
      </c>
    </row>
    <row r="251" spans="1:5">
      <c r="A251">
        <v>1.4948539999999999</v>
      </c>
      <c r="B251">
        <v>4.4035979999999997</v>
      </c>
      <c r="C251">
        <v>1.4223749999999999</v>
      </c>
      <c r="D251">
        <v>250</v>
      </c>
      <c r="E251" t="s">
        <v>83</v>
      </c>
    </row>
    <row r="252" spans="1:5">
      <c r="A252">
        <v>1.512586</v>
      </c>
      <c r="B252">
        <v>4.4016739999999999</v>
      </c>
      <c r="C252">
        <v>1.4500120000000001</v>
      </c>
      <c r="D252">
        <v>251</v>
      </c>
      <c r="E252" t="s">
        <v>83</v>
      </c>
    </row>
    <row r="253" spans="1:5">
      <c r="A253">
        <v>1.5304390000000001</v>
      </c>
      <c r="B253">
        <v>4.4000279999999998</v>
      </c>
      <c r="C253">
        <v>1.479754</v>
      </c>
      <c r="D253">
        <v>252</v>
      </c>
      <c r="E253" t="s">
        <v>83</v>
      </c>
    </row>
    <row r="254" spans="1:5">
      <c r="A254">
        <v>1.547204</v>
      </c>
      <c r="B254">
        <v>4.3986510000000001</v>
      </c>
      <c r="C254">
        <v>1.50718</v>
      </c>
      <c r="D254">
        <v>253</v>
      </c>
      <c r="E254" t="s">
        <v>84</v>
      </c>
    </row>
    <row r="255" spans="1:5">
      <c r="A255">
        <v>1.56301</v>
      </c>
      <c r="B255">
        <v>4.3974729999999997</v>
      </c>
      <c r="C255">
        <v>1.532063</v>
      </c>
      <c r="D255">
        <v>254</v>
      </c>
      <c r="E255" t="s">
        <v>84</v>
      </c>
    </row>
    <row r="256" spans="1:5">
      <c r="A256">
        <v>1.577993</v>
      </c>
      <c r="B256">
        <v>4.3965820000000004</v>
      </c>
      <c r="C256">
        <v>1.555523</v>
      </c>
      <c r="D256">
        <v>255</v>
      </c>
      <c r="E256" t="s">
        <v>84</v>
      </c>
    </row>
    <row r="257" spans="1:5">
      <c r="A257">
        <v>1.5912679999999999</v>
      </c>
      <c r="B257">
        <v>4.3961759999999996</v>
      </c>
      <c r="C257">
        <v>1.575841</v>
      </c>
      <c r="D257">
        <v>256</v>
      </c>
      <c r="E257" t="s">
        <v>85</v>
      </c>
    </row>
    <row r="258" spans="1:5">
      <c r="A258">
        <v>1.6022860000000001</v>
      </c>
      <c r="B258">
        <v>4.3966260000000004</v>
      </c>
      <c r="C258">
        <v>1.5930500000000001</v>
      </c>
      <c r="D258">
        <v>257</v>
      </c>
      <c r="E258" t="s">
        <v>85</v>
      </c>
    </row>
    <row r="259" spans="1:5">
      <c r="A259">
        <v>1.610638</v>
      </c>
      <c r="B259">
        <v>4.3981000000000003</v>
      </c>
      <c r="C259">
        <v>1.607013</v>
      </c>
      <c r="D259">
        <v>258</v>
      </c>
      <c r="E259" t="s">
        <v>85</v>
      </c>
    </row>
    <row r="260" spans="1:5">
      <c r="A260">
        <v>1.6162840000000001</v>
      </c>
      <c r="B260">
        <v>4.400576</v>
      </c>
      <c r="C260">
        <v>1.6177589999999999</v>
      </c>
      <c r="D260">
        <v>259</v>
      </c>
      <c r="E260" t="s">
        <v>85</v>
      </c>
    </row>
    <row r="261" spans="1:5">
      <c r="A261">
        <v>1.619129</v>
      </c>
      <c r="B261">
        <v>4.4037870000000003</v>
      </c>
      <c r="C261">
        <v>1.6254949999999999</v>
      </c>
      <c r="D261">
        <v>260</v>
      </c>
      <c r="E261" t="s">
        <v>86</v>
      </c>
    </row>
    <row r="262" spans="1:5">
      <c r="A262">
        <v>1.6191070000000001</v>
      </c>
      <c r="B262">
        <v>4.4076000000000004</v>
      </c>
      <c r="C262">
        <v>1.630703</v>
      </c>
      <c r="D262">
        <v>261</v>
      </c>
      <c r="E262" t="s">
        <v>86</v>
      </c>
    </row>
    <row r="263" spans="1:5">
      <c r="A263">
        <v>1.6162209999999999</v>
      </c>
      <c r="B263">
        <v>4.4118490000000001</v>
      </c>
      <c r="C263">
        <v>1.633445</v>
      </c>
      <c r="D263">
        <v>262</v>
      </c>
      <c r="E263" t="s">
        <v>86</v>
      </c>
    </row>
    <row r="264" spans="1:5">
      <c r="A264">
        <v>1.610495</v>
      </c>
      <c r="B264">
        <v>4.4164839999999996</v>
      </c>
      <c r="C264">
        <v>1.6340539999999999</v>
      </c>
      <c r="D264">
        <v>263</v>
      </c>
      <c r="E264" t="s">
        <v>87</v>
      </c>
    </row>
    <row r="265" spans="1:5">
      <c r="A265">
        <v>1.6019680000000001</v>
      </c>
      <c r="B265">
        <v>4.4214969999999996</v>
      </c>
      <c r="C265">
        <v>1.632457</v>
      </c>
      <c r="D265">
        <v>264</v>
      </c>
      <c r="E265" t="s">
        <v>87</v>
      </c>
    </row>
    <row r="266" spans="1:5">
      <c r="A266">
        <v>1.5907230000000001</v>
      </c>
      <c r="B266">
        <v>4.4269030000000003</v>
      </c>
      <c r="C266">
        <v>1.6286119999999999</v>
      </c>
      <c r="D266">
        <v>265</v>
      </c>
      <c r="E266" t="s">
        <v>87</v>
      </c>
    </row>
    <row r="267" spans="1:5">
      <c r="A267">
        <v>1.577855</v>
      </c>
      <c r="B267">
        <v>4.4324820000000003</v>
      </c>
      <c r="C267">
        <v>1.624649</v>
      </c>
      <c r="D267">
        <v>266</v>
      </c>
      <c r="E267" t="s">
        <v>88</v>
      </c>
    </row>
    <row r="268" spans="1:5">
      <c r="A268">
        <v>1.564025</v>
      </c>
      <c r="B268">
        <v>4.4378250000000001</v>
      </c>
      <c r="C268">
        <v>1.6205719999999999</v>
      </c>
      <c r="D268">
        <v>267</v>
      </c>
      <c r="E268" t="s">
        <v>88</v>
      </c>
    </row>
    <row r="269" spans="1:5">
      <c r="A269">
        <v>1.5495620000000001</v>
      </c>
      <c r="B269">
        <v>4.4425749999999997</v>
      </c>
      <c r="C269">
        <v>1.6164430000000001</v>
      </c>
      <c r="D269">
        <v>268</v>
      </c>
      <c r="E269" t="s">
        <v>88</v>
      </c>
    </row>
    <row r="270" spans="1:5">
      <c r="A270">
        <v>1.5344850000000001</v>
      </c>
      <c r="B270">
        <v>4.4466900000000003</v>
      </c>
      <c r="C270">
        <v>1.612317</v>
      </c>
      <c r="D270">
        <v>269</v>
      </c>
      <c r="E270" t="s">
        <v>89</v>
      </c>
    </row>
    <row r="271" spans="1:5">
      <c r="A271">
        <v>1.518815</v>
      </c>
      <c r="B271">
        <v>4.4502810000000004</v>
      </c>
      <c r="C271">
        <v>1.608233</v>
      </c>
      <c r="D271">
        <v>270</v>
      </c>
      <c r="E271" t="s">
        <v>89</v>
      </c>
    </row>
    <row r="272" spans="1:5">
      <c r="A272">
        <v>1.502518</v>
      </c>
      <c r="B272">
        <v>4.4533820000000004</v>
      </c>
      <c r="C272">
        <v>1.6041240000000001</v>
      </c>
      <c r="D272">
        <v>271</v>
      </c>
      <c r="E272" t="s">
        <v>89</v>
      </c>
    </row>
    <row r="273" spans="1:5">
      <c r="A273">
        <v>1.4855370000000001</v>
      </c>
      <c r="B273">
        <v>4.4561729999999997</v>
      </c>
      <c r="C273">
        <v>1.600014</v>
      </c>
      <c r="D273">
        <v>272</v>
      </c>
      <c r="E273" t="s">
        <v>90</v>
      </c>
    </row>
    <row r="274" spans="1:5">
      <c r="A274">
        <v>1.4678150000000001</v>
      </c>
      <c r="B274">
        <v>4.4587659999999998</v>
      </c>
      <c r="C274">
        <v>1.595874</v>
      </c>
      <c r="D274">
        <v>273</v>
      </c>
      <c r="E274" t="s">
        <v>90</v>
      </c>
    </row>
    <row r="275" spans="1:5">
      <c r="A275">
        <v>1.4492449999999999</v>
      </c>
      <c r="B275">
        <v>4.4611619999999998</v>
      </c>
      <c r="C275">
        <v>1.591656</v>
      </c>
      <c r="D275">
        <v>274</v>
      </c>
      <c r="E275" t="s">
        <v>90</v>
      </c>
    </row>
    <row r="276" spans="1:5">
      <c r="A276">
        <v>1.4297010000000001</v>
      </c>
      <c r="B276">
        <v>4.4633659999999997</v>
      </c>
      <c r="C276">
        <v>1.587315</v>
      </c>
      <c r="D276">
        <v>275</v>
      </c>
      <c r="E276" t="s">
        <v>91</v>
      </c>
    </row>
    <row r="277" spans="1:5">
      <c r="A277">
        <v>1.409125</v>
      </c>
      <c r="B277">
        <v>4.4653419999999997</v>
      </c>
      <c r="C277">
        <v>1.5828439999999999</v>
      </c>
      <c r="D277">
        <v>276</v>
      </c>
      <c r="E277" t="s">
        <v>91</v>
      </c>
    </row>
    <row r="278" spans="1:5">
      <c r="A278">
        <v>1.3873549999999999</v>
      </c>
      <c r="B278">
        <v>4.4671430000000001</v>
      </c>
      <c r="C278">
        <v>1.5782830000000001</v>
      </c>
      <c r="D278">
        <v>277</v>
      </c>
      <c r="E278" t="s">
        <v>92</v>
      </c>
    </row>
    <row r="279" spans="1:5">
      <c r="A279">
        <v>1.3671089999999999</v>
      </c>
      <c r="B279">
        <v>4.4686519999999996</v>
      </c>
      <c r="C279">
        <v>1.5740780000000001</v>
      </c>
      <c r="D279">
        <v>278</v>
      </c>
      <c r="E279" t="s">
        <v>92</v>
      </c>
    </row>
    <row r="280" spans="1:5">
      <c r="A280">
        <v>1.3484910000000001</v>
      </c>
      <c r="B280">
        <v>4.4698989999999998</v>
      </c>
      <c r="C280">
        <v>1.5702320000000001</v>
      </c>
      <c r="D280">
        <v>279</v>
      </c>
      <c r="E280" t="s">
        <v>92</v>
      </c>
    </row>
    <row r="281" spans="1:5">
      <c r="A281">
        <v>1.3316220000000001</v>
      </c>
      <c r="B281">
        <v>4.4708610000000002</v>
      </c>
      <c r="C281">
        <v>1.566689</v>
      </c>
      <c r="D281">
        <v>280</v>
      </c>
      <c r="E281" t="s">
        <v>92</v>
      </c>
    </row>
    <row r="282" spans="1:5">
      <c r="A282">
        <v>1.3166789999999999</v>
      </c>
      <c r="B282">
        <v>4.4715249999999997</v>
      </c>
      <c r="C282">
        <v>1.5634889999999999</v>
      </c>
      <c r="D282">
        <v>281</v>
      </c>
      <c r="E282" t="s">
        <v>93</v>
      </c>
    </row>
    <row r="283" spans="1:5">
      <c r="A283">
        <v>1.299779</v>
      </c>
      <c r="B283">
        <v>4.4728519999999996</v>
      </c>
      <c r="C283">
        <v>1.559833</v>
      </c>
      <c r="D283">
        <v>282</v>
      </c>
      <c r="E283" t="s">
        <v>93</v>
      </c>
    </row>
    <row r="284" spans="1:5">
      <c r="A284">
        <v>1.2808299999999999</v>
      </c>
      <c r="B284">
        <v>4.4744320000000002</v>
      </c>
      <c r="C284">
        <v>1.5556779999999999</v>
      </c>
      <c r="D284">
        <v>283</v>
      </c>
      <c r="E284" t="s">
        <v>94</v>
      </c>
    </row>
    <row r="285" spans="1:5">
      <c r="A285">
        <v>1.2641210000000001</v>
      </c>
      <c r="B285">
        <v>4.4757009999999999</v>
      </c>
      <c r="C285">
        <v>1.5519829999999999</v>
      </c>
      <c r="D285">
        <v>284</v>
      </c>
      <c r="E285" t="s">
        <v>94</v>
      </c>
    </row>
    <row r="286" spans="1:5">
      <c r="A286">
        <v>1.249727</v>
      </c>
      <c r="B286">
        <v>4.4766839999999997</v>
      </c>
      <c r="C286">
        <v>1.548773</v>
      </c>
      <c r="D286">
        <v>285</v>
      </c>
      <c r="E286" t="s">
        <v>94</v>
      </c>
    </row>
    <row r="287" spans="1:5">
      <c r="A287">
        <v>1.2376720000000001</v>
      </c>
      <c r="B287">
        <v>4.4773860000000001</v>
      </c>
      <c r="C287">
        <v>1.5460050000000001</v>
      </c>
      <c r="D287">
        <v>286</v>
      </c>
      <c r="E287" t="s">
        <v>94</v>
      </c>
    </row>
    <row r="288" spans="1:5">
      <c r="A288">
        <v>1.2281169999999999</v>
      </c>
      <c r="B288">
        <v>4.4777279999999999</v>
      </c>
      <c r="C288">
        <v>1.543625</v>
      </c>
      <c r="D288">
        <v>287</v>
      </c>
      <c r="E288" t="s">
        <v>95</v>
      </c>
    </row>
    <row r="289" spans="1:5">
      <c r="A289">
        <v>1.2185029999999999</v>
      </c>
      <c r="B289">
        <v>4.4778370000000001</v>
      </c>
      <c r="C289">
        <v>1.5411630000000001</v>
      </c>
      <c r="D289">
        <v>288</v>
      </c>
      <c r="E289" t="s">
        <v>95</v>
      </c>
    </row>
    <row r="290" spans="1:5">
      <c r="A290">
        <v>1.2088300000000001</v>
      </c>
      <c r="B290">
        <v>4.4776809999999996</v>
      </c>
      <c r="C290">
        <v>1.5386120000000001</v>
      </c>
      <c r="D290">
        <v>289</v>
      </c>
      <c r="E290" t="s">
        <v>95</v>
      </c>
    </row>
    <row r="291" spans="1:5">
      <c r="A291">
        <v>1.199101</v>
      </c>
      <c r="B291">
        <v>4.4772679999999996</v>
      </c>
      <c r="C291">
        <v>1.5359750000000001</v>
      </c>
      <c r="D291">
        <v>290</v>
      </c>
      <c r="E291" t="s">
        <v>95</v>
      </c>
    </row>
    <row r="292" spans="1:5">
      <c r="A292">
        <v>1.189319</v>
      </c>
      <c r="B292">
        <v>4.4766069999999996</v>
      </c>
      <c r="C292">
        <v>1.5332539999999999</v>
      </c>
      <c r="D292">
        <v>291</v>
      </c>
      <c r="E292" t="s">
        <v>96</v>
      </c>
    </row>
    <row r="293" spans="1:5">
      <c r="A293">
        <v>1.1834690000000001</v>
      </c>
      <c r="B293">
        <v>4.4747139999999996</v>
      </c>
      <c r="C293">
        <v>1.5312749999999999</v>
      </c>
      <c r="D293">
        <v>292</v>
      </c>
      <c r="E293" t="s">
        <v>96</v>
      </c>
    </row>
    <row r="294" spans="1:5">
      <c r="A294">
        <v>1.1817530000000001</v>
      </c>
      <c r="B294">
        <v>4.4719829999999998</v>
      </c>
      <c r="C294">
        <v>1.5301180000000001</v>
      </c>
      <c r="D294">
        <v>293</v>
      </c>
      <c r="E294" t="s">
        <v>97</v>
      </c>
    </row>
    <row r="295" spans="1:5">
      <c r="A295">
        <v>1.179989</v>
      </c>
      <c r="B295">
        <v>4.4689889999999997</v>
      </c>
      <c r="C295">
        <v>1.528875</v>
      </c>
      <c r="D295">
        <v>294</v>
      </c>
      <c r="E295" t="s">
        <v>97</v>
      </c>
    </row>
    <row r="296" spans="1:5">
      <c r="A296">
        <v>1.17818</v>
      </c>
      <c r="B296">
        <v>4.4657</v>
      </c>
      <c r="C296">
        <v>1.5275380000000001</v>
      </c>
      <c r="D296">
        <v>295</v>
      </c>
      <c r="E296" t="s">
        <v>97</v>
      </c>
    </row>
    <row r="297" spans="1:5">
      <c r="A297">
        <v>1.1763250000000001</v>
      </c>
      <c r="B297">
        <v>4.4621259999999996</v>
      </c>
      <c r="C297">
        <v>1.526111</v>
      </c>
      <c r="D297">
        <v>296</v>
      </c>
      <c r="E297" t="s">
        <v>98</v>
      </c>
    </row>
    <row r="298" spans="1:5">
      <c r="A298">
        <v>1.174428</v>
      </c>
      <c r="B298">
        <v>4.4582769999999998</v>
      </c>
      <c r="C298">
        <v>1.5245960000000001</v>
      </c>
      <c r="D298">
        <v>297</v>
      </c>
      <c r="E298" t="s">
        <v>98</v>
      </c>
    </row>
    <row r="299" spans="1:5">
      <c r="A299">
        <v>1.17249</v>
      </c>
      <c r="B299">
        <v>4.454161</v>
      </c>
      <c r="C299">
        <v>1.5229969999999999</v>
      </c>
      <c r="D299">
        <v>298</v>
      </c>
      <c r="E299" t="s">
        <v>98</v>
      </c>
    </row>
    <row r="300" spans="1:5">
      <c r="A300">
        <v>1.170512</v>
      </c>
      <c r="B300">
        <v>4.449789</v>
      </c>
      <c r="C300">
        <v>1.521317</v>
      </c>
      <c r="D300">
        <v>299</v>
      </c>
      <c r="E300" t="s">
        <v>98</v>
      </c>
    </row>
    <row r="301" spans="1:5">
      <c r="A301">
        <v>1.168496</v>
      </c>
      <c r="B301">
        <v>4.4451689999999999</v>
      </c>
      <c r="C301">
        <v>1.519557</v>
      </c>
      <c r="D301">
        <v>300</v>
      </c>
      <c r="E301" t="s">
        <v>99</v>
      </c>
    </row>
    <row r="302" spans="1:5">
      <c r="A302">
        <v>1.1664429999999999</v>
      </c>
      <c r="B302">
        <v>4.4403090000000001</v>
      </c>
      <c r="C302">
        <v>1.5177210000000001</v>
      </c>
      <c r="D302">
        <v>301</v>
      </c>
      <c r="E302" t="s">
        <v>99</v>
      </c>
    </row>
    <row r="303" spans="1:5">
      <c r="A303">
        <v>1.1643539999999999</v>
      </c>
      <c r="B303">
        <v>4.4352169999999997</v>
      </c>
      <c r="C303">
        <v>1.5158130000000001</v>
      </c>
      <c r="D303">
        <v>302</v>
      </c>
      <c r="E303" t="s">
        <v>99</v>
      </c>
    </row>
    <row r="304" spans="1:5">
      <c r="A304">
        <v>1.162231</v>
      </c>
      <c r="B304">
        <v>4.4299030000000004</v>
      </c>
      <c r="C304">
        <v>1.513833</v>
      </c>
      <c r="D304">
        <v>303</v>
      </c>
      <c r="E304" t="s">
        <v>100</v>
      </c>
    </row>
    <row r="305" spans="1:5">
      <c r="A305">
        <v>1.1600760000000001</v>
      </c>
      <c r="B305">
        <v>4.4243730000000001</v>
      </c>
      <c r="C305">
        <v>1.5117849999999999</v>
      </c>
      <c r="D305">
        <v>304</v>
      </c>
      <c r="E305" t="s">
        <v>100</v>
      </c>
    </row>
    <row r="306" spans="1:5">
      <c r="A306">
        <v>1.1578889999999999</v>
      </c>
      <c r="B306">
        <v>4.418634</v>
      </c>
      <c r="C306">
        <v>1.509671</v>
      </c>
      <c r="D306">
        <v>305</v>
      </c>
      <c r="E306" t="s">
        <v>101</v>
      </c>
    </row>
    <row r="307" spans="1:5">
      <c r="A307">
        <v>1.1432230000000001</v>
      </c>
      <c r="B307">
        <v>4.4220660000000001</v>
      </c>
      <c r="C307">
        <v>1.5025569999999999</v>
      </c>
      <c r="D307">
        <v>306</v>
      </c>
      <c r="E307" t="s">
        <v>101</v>
      </c>
    </row>
    <row r="308" spans="1:5">
      <c r="A308">
        <v>1.1285270000000001</v>
      </c>
      <c r="B308">
        <v>4.4253030000000004</v>
      </c>
      <c r="C308">
        <v>1.495382</v>
      </c>
      <c r="D308">
        <v>307</v>
      </c>
      <c r="E308" t="s">
        <v>101</v>
      </c>
    </row>
    <row r="309" spans="1:5">
      <c r="A309">
        <v>1.113807</v>
      </c>
      <c r="B309">
        <v>4.4283929999999998</v>
      </c>
      <c r="C309">
        <v>1.488159</v>
      </c>
      <c r="D309">
        <v>308</v>
      </c>
      <c r="E309" t="s">
        <v>101</v>
      </c>
    </row>
    <row r="310" spans="1:5">
      <c r="A310">
        <v>1.0990629999999999</v>
      </c>
      <c r="B310">
        <v>4.4313390000000004</v>
      </c>
      <c r="C310">
        <v>1.480891</v>
      </c>
      <c r="D310">
        <v>309</v>
      </c>
      <c r="E310" t="s">
        <v>102</v>
      </c>
    </row>
    <row r="311" spans="1:5">
      <c r="A311">
        <v>1.0842989999999999</v>
      </c>
      <c r="B311">
        <v>4.4341460000000001</v>
      </c>
      <c r="C311">
        <v>1.4735780000000001</v>
      </c>
      <c r="D311">
        <v>310</v>
      </c>
      <c r="E311" t="s">
        <v>102</v>
      </c>
    </row>
    <row r="312" spans="1:5">
      <c r="A312">
        <v>1.0695159999999999</v>
      </c>
      <c r="B312">
        <v>4.4368179999999997</v>
      </c>
      <c r="C312">
        <v>1.466224</v>
      </c>
      <c r="D312">
        <v>311</v>
      </c>
      <c r="E312" t="s">
        <v>102</v>
      </c>
    </row>
    <row r="313" spans="1:5">
      <c r="A313">
        <v>1.042789</v>
      </c>
      <c r="B313">
        <v>4.4443960000000002</v>
      </c>
      <c r="C313">
        <v>1.455084</v>
      </c>
      <c r="D313">
        <v>312</v>
      </c>
      <c r="E313" t="s">
        <v>103</v>
      </c>
    </row>
    <row r="314" spans="1:5">
      <c r="A314">
        <v>1.0089109999999999</v>
      </c>
      <c r="B314">
        <v>4.4528970000000001</v>
      </c>
      <c r="C314">
        <v>1.441808</v>
      </c>
      <c r="D314">
        <v>313</v>
      </c>
      <c r="E314" t="s">
        <v>103</v>
      </c>
    </row>
    <row r="315" spans="1:5">
      <c r="A315">
        <v>0.97010700000000005</v>
      </c>
      <c r="B315">
        <v>4.4619920000000004</v>
      </c>
      <c r="C315">
        <v>1.426968</v>
      </c>
      <c r="D315">
        <v>314</v>
      </c>
      <c r="E315" t="s">
        <v>103</v>
      </c>
    </row>
    <row r="316" spans="1:5">
      <c r="A316">
        <v>0.92803999999999998</v>
      </c>
      <c r="B316">
        <v>4.4712500000000004</v>
      </c>
      <c r="C316">
        <v>1.410927</v>
      </c>
      <c r="D316">
        <v>315</v>
      </c>
      <c r="E316" t="s">
        <v>104</v>
      </c>
    </row>
    <row r="317" spans="1:5">
      <c r="A317">
        <v>0.89473000000000003</v>
      </c>
      <c r="B317">
        <v>4.4723759999999997</v>
      </c>
      <c r="C317">
        <v>1.398719</v>
      </c>
      <c r="D317">
        <v>316</v>
      </c>
      <c r="E317" t="s">
        <v>104</v>
      </c>
    </row>
    <row r="318" spans="1:5">
      <c r="A318">
        <v>0.86142300000000005</v>
      </c>
      <c r="B318">
        <v>4.4735389999999997</v>
      </c>
      <c r="C318">
        <v>1.3865229999999999</v>
      </c>
      <c r="D318">
        <v>317</v>
      </c>
      <c r="E318" t="s">
        <v>104</v>
      </c>
    </row>
    <row r="319" spans="1:5">
      <c r="A319">
        <v>0.82812300000000005</v>
      </c>
      <c r="B319">
        <v>4.474736</v>
      </c>
      <c r="C319">
        <v>1.374339</v>
      </c>
      <c r="D319">
        <v>318</v>
      </c>
      <c r="E319" t="s">
        <v>105</v>
      </c>
    </row>
    <row r="320" spans="1:5">
      <c r="A320">
        <v>0.79483000000000004</v>
      </c>
      <c r="B320">
        <v>4.4759669999999998</v>
      </c>
      <c r="C320">
        <v>1.362168</v>
      </c>
      <c r="D320">
        <v>319</v>
      </c>
      <c r="E320" t="s">
        <v>105</v>
      </c>
    </row>
    <row r="321" spans="1:5">
      <c r="A321">
        <v>0.76154900000000003</v>
      </c>
      <c r="B321">
        <v>4.4772319999999999</v>
      </c>
      <c r="C321">
        <v>1.3500099999999999</v>
      </c>
      <c r="D321">
        <v>320</v>
      </c>
      <c r="E321" t="s">
        <v>105</v>
      </c>
    </row>
    <row r="322" spans="1:5">
      <c r="A322">
        <v>0.72828099999999996</v>
      </c>
      <c r="B322">
        <v>4.4785269999999997</v>
      </c>
      <c r="C322">
        <v>1.3378669999999999</v>
      </c>
      <c r="D322">
        <v>321</v>
      </c>
      <c r="E322" t="s">
        <v>105</v>
      </c>
    </row>
    <row r="323" spans="1:5">
      <c r="A323">
        <v>0.70695600000000003</v>
      </c>
      <c r="B323">
        <v>4.4748169999999998</v>
      </c>
      <c r="C323">
        <v>1.3294840000000001</v>
      </c>
      <c r="D323">
        <v>322</v>
      </c>
      <c r="E323" t="s">
        <v>106</v>
      </c>
    </row>
    <row r="324" spans="1:5">
      <c r="A324">
        <v>0.69278600000000001</v>
      </c>
      <c r="B324">
        <v>4.4700850000000001</v>
      </c>
      <c r="C324">
        <v>1.3232159999999999</v>
      </c>
      <c r="D324">
        <v>323</v>
      </c>
      <c r="E324" t="s">
        <v>106</v>
      </c>
    </row>
    <row r="325" spans="1:5">
      <c r="A325">
        <v>0.68354899999999996</v>
      </c>
      <c r="B325">
        <v>4.464664</v>
      </c>
      <c r="C325">
        <v>1.3184910000000001</v>
      </c>
      <c r="D325">
        <v>324</v>
      </c>
      <c r="E325" t="s">
        <v>106</v>
      </c>
    </row>
    <row r="326" spans="1:5">
      <c r="A326">
        <v>0.67758600000000002</v>
      </c>
      <c r="B326">
        <v>4.4589889999999999</v>
      </c>
      <c r="C326">
        <v>1.314948</v>
      </c>
      <c r="D326">
        <v>325</v>
      </c>
      <c r="E326" t="s">
        <v>107</v>
      </c>
    </row>
    <row r="327" spans="1:5">
      <c r="A327">
        <v>0.67532999999999999</v>
      </c>
      <c r="B327">
        <v>4.4519840000000004</v>
      </c>
      <c r="C327">
        <v>1.3124929999999999</v>
      </c>
      <c r="D327">
        <v>326</v>
      </c>
      <c r="E327" t="s">
        <v>107</v>
      </c>
    </row>
    <row r="328" spans="1:5">
      <c r="A328">
        <v>0.67308999999999997</v>
      </c>
      <c r="B328">
        <v>4.444858</v>
      </c>
      <c r="C328">
        <v>1.310014</v>
      </c>
      <c r="D328">
        <v>327</v>
      </c>
      <c r="E328" t="s">
        <v>107</v>
      </c>
    </row>
    <row r="329" spans="1:5">
      <c r="A329">
        <v>0.67086299999999999</v>
      </c>
      <c r="B329">
        <v>4.4375730000000004</v>
      </c>
      <c r="C329">
        <v>1.3075000000000001</v>
      </c>
      <c r="D329">
        <v>328</v>
      </c>
      <c r="E329" t="s">
        <v>108</v>
      </c>
    </row>
    <row r="330" spans="1:5">
      <c r="A330">
        <v>0.66445299999999996</v>
      </c>
      <c r="B330">
        <v>4.4377019999999998</v>
      </c>
      <c r="C330">
        <v>1.3009999999999999</v>
      </c>
      <c r="D330">
        <v>329</v>
      </c>
      <c r="E330" t="s">
        <v>108</v>
      </c>
    </row>
    <row r="331" spans="1:5">
      <c r="A331">
        <v>0.65958700000000003</v>
      </c>
      <c r="B331">
        <v>4.437176</v>
      </c>
      <c r="C331">
        <v>1.2935030000000001</v>
      </c>
      <c r="D331">
        <v>330</v>
      </c>
      <c r="E331" t="s">
        <v>108</v>
      </c>
    </row>
    <row r="332" spans="1:5">
      <c r="A332">
        <v>0.65561199999999997</v>
      </c>
      <c r="B332">
        <v>4.437519</v>
      </c>
      <c r="C332">
        <v>1.2851649999999999</v>
      </c>
      <c r="D332">
        <v>331</v>
      </c>
      <c r="E332" t="s">
        <v>108</v>
      </c>
    </row>
    <row r="333" spans="1:5">
      <c r="A333">
        <v>0.65211399999999997</v>
      </c>
      <c r="B333">
        <v>4.4388550000000002</v>
      </c>
      <c r="C333">
        <v>1.2761180000000001</v>
      </c>
      <c r="D333">
        <v>332</v>
      </c>
      <c r="E333" t="s">
        <v>109</v>
      </c>
    </row>
    <row r="334" spans="1:5">
      <c r="A334">
        <v>0.64894399999999997</v>
      </c>
      <c r="B334">
        <v>4.4413169999999997</v>
      </c>
      <c r="C334">
        <v>1.26667</v>
      </c>
      <c r="D334">
        <v>333</v>
      </c>
      <c r="E334" t="s">
        <v>109</v>
      </c>
    </row>
    <row r="335" spans="1:5">
      <c r="A335">
        <v>0.64535799999999999</v>
      </c>
      <c r="B335">
        <v>4.4453120000000004</v>
      </c>
      <c r="C335">
        <v>1.256891</v>
      </c>
      <c r="D335">
        <v>334</v>
      </c>
      <c r="E335" t="s">
        <v>110</v>
      </c>
    </row>
    <row r="336" spans="1:5">
      <c r="A336">
        <v>0.64106700000000005</v>
      </c>
      <c r="B336">
        <v>4.4501929999999996</v>
      </c>
      <c r="C336">
        <v>1.2468360000000001</v>
      </c>
      <c r="D336">
        <v>335</v>
      </c>
      <c r="E336" t="s">
        <v>110</v>
      </c>
    </row>
    <row r="337" spans="1:5">
      <c r="A337">
        <v>0.63567600000000002</v>
      </c>
      <c r="B337">
        <v>4.4562299999999997</v>
      </c>
      <c r="C337">
        <v>1.236399</v>
      </c>
      <c r="D337">
        <v>336</v>
      </c>
      <c r="E337" t="s">
        <v>110</v>
      </c>
    </row>
    <row r="338" spans="1:5">
      <c r="A338">
        <v>0.62904099999999996</v>
      </c>
      <c r="B338">
        <v>4.4634619999999998</v>
      </c>
      <c r="C338">
        <v>1.225824</v>
      </c>
      <c r="D338">
        <v>337</v>
      </c>
      <c r="E338" t="s">
        <v>111</v>
      </c>
    </row>
    <row r="339" spans="1:5">
      <c r="A339">
        <v>0.620726</v>
      </c>
      <c r="B339">
        <v>4.4720319999999996</v>
      </c>
      <c r="C339">
        <v>1.215095</v>
      </c>
      <c r="D339">
        <v>338</v>
      </c>
      <c r="E339" t="s">
        <v>111</v>
      </c>
    </row>
    <row r="340" spans="1:5">
      <c r="A340">
        <v>0.61498299999999995</v>
      </c>
      <c r="B340">
        <v>4.474094</v>
      </c>
      <c r="C340">
        <v>1.2081519999999999</v>
      </c>
      <c r="D340">
        <v>339</v>
      </c>
      <c r="E340" t="s">
        <v>111</v>
      </c>
    </row>
    <row r="341" spans="1:5">
      <c r="A341">
        <v>0.60642399999999996</v>
      </c>
      <c r="B341">
        <v>4.4774700000000003</v>
      </c>
      <c r="C341">
        <v>1.202126</v>
      </c>
      <c r="D341">
        <v>340</v>
      </c>
      <c r="E341" t="s">
        <v>112</v>
      </c>
    </row>
    <row r="342" spans="1:5">
      <c r="A342">
        <v>0.59625799999999995</v>
      </c>
      <c r="B342">
        <v>4.4802730000000004</v>
      </c>
      <c r="C342">
        <v>1.1970369999999999</v>
      </c>
      <c r="D342">
        <v>341</v>
      </c>
      <c r="E342" t="s">
        <v>112</v>
      </c>
    </row>
    <row r="343" spans="1:5">
      <c r="A343">
        <v>0.58519500000000002</v>
      </c>
      <c r="B343">
        <v>4.4826050000000004</v>
      </c>
      <c r="C343">
        <v>1.1927110000000001</v>
      </c>
      <c r="D343">
        <v>342</v>
      </c>
      <c r="E343" t="s">
        <v>112</v>
      </c>
    </row>
    <row r="344" spans="1:5">
      <c r="A344">
        <v>0.57364599999999999</v>
      </c>
      <c r="B344">
        <v>4.4841600000000001</v>
      </c>
      <c r="C344">
        <v>1.1890810000000001</v>
      </c>
      <c r="D344">
        <v>343</v>
      </c>
      <c r="E344" t="s">
        <v>113</v>
      </c>
    </row>
    <row r="345" spans="1:5">
      <c r="A345">
        <v>0.56319399999999997</v>
      </c>
      <c r="B345">
        <v>4.4844799999999996</v>
      </c>
      <c r="C345">
        <v>1.1863170000000001</v>
      </c>
      <c r="D345">
        <v>344</v>
      </c>
      <c r="E345" t="s">
        <v>113</v>
      </c>
    </row>
    <row r="346" spans="1:5">
      <c r="A346">
        <v>0.55478000000000005</v>
      </c>
      <c r="B346">
        <v>4.4841639999999998</v>
      </c>
      <c r="C346">
        <v>1.1844269999999999</v>
      </c>
      <c r="D346">
        <v>345</v>
      </c>
      <c r="E346" t="s">
        <v>113</v>
      </c>
    </row>
    <row r="347" spans="1:5">
      <c r="A347">
        <v>0.54785200000000001</v>
      </c>
      <c r="B347">
        <v>4.4836</v>
      </c>
      <c r="C347">
        <v>1.1831640000000001</v>
      </c>
      <c r="D347">
        <v>346</v>
      </c>
      <c r="E347" t="s">
        <v>114</v>
      </c>
    </row>
    <row r="348" spans="1:5">
      <c r="A348">
        <v>0.54198999999999997</v>
      </c>
      <c r="B348">
        <v>4.4830920000000001</v>
      </c>
      <c r="C348">
        <v>1.182107</v>
      </c>
      <c r="D348">
        <v>347</v>
      </c>
      <c r="E348" t="s">
        <v>114</v>
      </c>
    </row>
    <row r="349" spans="1:5">
      <c r="A349">
        <v>0.53693800000000003</v>
      </c>
      <c r="B349">
        <v>4.4826329999999999</v>
      </c>
      <c r="C349">
        <v>1.1811560000000001</v>
      </c>
      <c r="D349">
        <v>348</v>
      </c>
      <c r="E349" t="s">
        <v>114</v>
      </c>
    </row>
    <row r="350" spans="1:5">
      <c r="A350">
        <v>0.53239000000000003</v>
      </c>
      <c r="B350">
        <v>4.4822879999999996</v>
      </c>
      <c r="C350">
        <v>1.1806140000000001</v>
      </c>
      <c r="D350">
        <v>349</v>
      </c>
      <c r="E350" t="s">
        <v>115</v>
      </c>
    </row>
    <row r="351" spans="1:5">
      <c r="A351">
        <v>0.52805800000000003</v>
      </c>
      <c r="B351">
        <v>4.4820200000000003</v>
      </c>
      <c r="C351">
        <v>1.180266</v>
      </c>
      <c r="D351">
        <v>350</v>
      </c>
      <c r="E351" t="s">
        <v>115</v>
      </c>
    </row>
    <row r="352" spans="1:5">
      <c r="A352">
        <v>0.52342500000000003</v>
      </c>
      <c r="B352">
        <v>4.4822300000000004</v>
      </c>
      <c r="C352">
        <v>1.1798630000000001</v>
      </c>
      <c r="D352">
        <v>351</v>
      </c>
      <c r="E352" t="s">
        <v>115</v>
      </c>
    </row>
    <row r="353" spans="1:5">
      <c r="A353">
        <v>0.51824999999999999</v>
      </c>
      <c r="B353">
        <v>4.4825569999999999</v>
      </c>
      <c r="C353">
        <v>1.1793610000000001</v>
      </c>
      <c r="D353">
        <v>352</v>
      </c>
      <c r="E353" t="s">
        <v>115</v>
      </c>
    </row>
    <row r="354" spans="1:5">
      <c r="A354">
        <v>0.51245399999999997</v>
      </c>
      <c r="B354">
        <v>4.4830300000000003</v>
      </c>
      <c r="C354">
        <v>1.178539</v>
      </c>
      <c r="D354">
        <v>353</v>
      </c>
      <c r="E354" t="s">
        <v>116</v>
      </c>
    </row>
    <row r="355" spans="1:5">
      <c r="A355">
        <v>0.50527699999999998</v>
      </c>
      <c r="B355">
        <v>4.4838620000000002</v>
      </c>
      <c r="C355">
        <v>1.1771259999999999</v>
      </c>
      <c r="D355">
        <v>354</v>
      </c>
      <c r="E355" t="s">
        <v>116</v>
      </c>
    </row>
    <row r="356" spans="1:5">
      <c r="A356">
        <v>0.49587300000000001</v>
      </c>
      <c r="B356">
        <v>4.4853620000000003</v>
      </c>
      <c r="C356">
        <v>1.1750890000000001</v>
      </c>
      <c r="D356">
        <v>355</v>
      </c>
      <c r="E356" t="s">
        <v>117</v>
      </c>
    </row>
    <row r="357" spans="1:5">
      <c r="A357">
        <v>0.48506199999999999</v>
      </c>
      <c r="B357">
        <v>4.4869690000000002</v>
      </c>
      <c r="C357">
        <v>1.172833</v>
      </c>
      <c r="D357">
        <v>356</v>
      </c>
      <c r="E357" t="s">
        <v>117</v>
      </c>
    </row>
    <row r="358" spans="1:5">
      <c r="A358">
        <v>0.473383</v>
      </c>
      <c r="B358">
        <v>4.4882879999999998</v>
      </c>
      <c r="C358">
        <v>1.1705380000000001</v>
      </c>
      <c r="D358">
        <v>357</v>
      </c>
      <c r="E358" t="s">
        <v>117</v>
      </c>
    </row>
    <row r="359" spans="1:5">
      <c r="A359">
        <v>0.46148099999999997</v>
      </c>
      <c r="B359">
        <v>4.489179</v>
      </c>
      <c r="C359">
        <v>1.168275</v>
      </c>
      <c r="D359">
        <v>358</v>
      </c>
      <c r="E359" t="s">
        <v>117</v>
      </c>
    </row>
    <row r="360" spans="1:5">
      <c r="A360">
        <v>0.45080100000000001</v>
      </c>
      <c r="B360">
        <v>4.4893910000000004</v>
      </c>
      <c r="C360">
        <v>1.1659330000000001</v>
      </c>
      <c r="D360">
        <v>359</v>
      </c>
      <c r="E360" t="s">
        <v>118</v>
      </c>
    </row>
    <row r="361" spans="1:5">
      <c r="A361">
        <v>0.44129000000000002</v>
      </c>
      <c r="B361">
        <v>4.4892409999999998</v>
      </c>
      <c r="C361">
        <v>1.163613</v>
      </c>
      <c r="D361">
        <v>360</v>
      </c>
      <c r="E361" t="s">
        <v>118</v>
      </c>
    </row>
    <row r="362" spans="1:5">
      <c r="A362">
        <v>0.43291000000000002</v>
      </c>
      <c r="B362">
        <v>4.4886759999999999</v>
      </c>
      <c r="C362">
        <v>1.1613849999999999</v>
      </c>
      <c r="D362">
        <v>361</v>
      </c>
      <c r="E362" t="s">
        <v>118</v>
      </c>
    </row>
    <row r="363" spans="1:5">
      <c r="A363">
        <v>0.42560399999999998</v>
      </c>
      <c r="B363">
        <v>4.4878169999999997</v>
      </c>
      <c r="C363">
        <v>1.15933</v>
      </c>
      <c r="D363">
        <v>362</v>
      </c>
      <c r="E363" t="s">
        <v>119</v>
      </c>
    </row>
    <row r="364" spans="1:5">
      <c r="A364">
        <v>0.41918499999999997</v>
      </c>
      <c r="B364">
        <v>4.4868009999999998</v>
      </c>
      <c r="C364">
        <v>1.157429</v>
      </c>
      <c r="D364">
        <v>363</v>
      </c>
      <c r="E364" t="s">
        <v>119</v>
      </c>
    </row>
    <row r="365" spans="1:5">
      <c r="A365">
        <v>0.41357699999999997</v>
      </c>
      <c r="B365">
        <v>4.4854500000000002</v>
      </c>
      <c r="C365">
        <v>1.155707</v>
      </c>
      <c r="D365">
        <v>364</v>
      </c>
      <c r="E365" t="s">
        <v>119</v>
      </c>
    </row>
    <row r="366" spans="1:5">
      <c r="A366">
        <v>0.407476</v>
      </c>
      <c r="B366">
        <v>4.48543</v>
      </c>
      <c r="C366">
        <v>1.1538520000000001</v>
      </c>
      <c r="D366">
        <v>365</v>
      </c>
      <c r="E366" t="s">
        <v>120</v>
      </c>
    </row>
    <row r="367" spans="1:5">
      <c r="A367">
        <v>0.401667</v>
      </c>
      <c r="B367">
        <v>4.4851890000000001</v>
      </c>
      <c r="C367">
        <v>1.1520459999999999</v>
      </c>
      <c r="D367">
        <v>366</v>
      </c>
      <c r="E367" t="s">
        <v>120</v>
      </c>
    </row>
    <row r="368" spans="1:5">
      <c r="A368">
        <v>0.39602300000000001</v>
      </c>
      <c r="B368">
        <v>4.4848319999999999</v>
      </c>
      <c r="C368">
        <v>1.150452</v>
      </c>
      <c r="D368">
        <v>367</v>
      </c>
      <c r="E368" t="s">
        <v>120</v>
      </c>
    </row>
    <row r="369" spans="1:5">
      <c r="A369">
        <v>0.39158100000000001</v>
      </c>
      <c r="B369">
        <v>4.4838779999999998</v>
      </c>
      <c r="C369">
        <v>1.1490069999999999</v>
      </c>
      <c r="D369">
        <v>368</v>
      </c>
      <c r="E369" t="s">
        <v>121</v>
      </c>
    </row>
    <row r="370" spans="1:5">
      <c r="A370">
        <v>0.38714399999999999</v>
      </c>
      <c r="B370">
        <v>4.4828150000000004</v>
      </c>
      <c r="C370">
        <v>1.1475409999999999</v>
      </c>
      <c r="D370">
        <v>369</v>
      </c>
      <c r="E370" t="s">
        <v>121</v>
      </c>
    </row>
    <row r="371" spans="1:5">
      <c r="A371">
        <v>0.38271300000000003</v>
      </c>
      <c r="B371">
        <v>4.4816089999999997</v>
      </c>
      <c r="C371">
        <v>1.1460440000000001</v>
      </c>
      <c r="D371">
        <v>370</v>
      </c>
      <c r="E371" t="s">
        <v>121</v>
      </c>
    </row>
    <row r="372" spans="1:5">
      <c r="A372">
        <v>0.37828800000000001</v>
      </c>
      <c r="B372">
        <v>4.4802619999999997</v>
      </c>
      <c r="C372">
        <v>1.1445190000000001</v>
      </c>
      <c r="D372">
        <v>371</v>
      </c>
      <c r="E372" t="s">
        <v>122</v>
      </c>
    </row>
    <row r="373" spans="1:5">
      <c r="A373">
        <v>0.37386900000000001</v>
      </c>
      <c r="B373">
        <v>4.4787809999999997</v>
      </c>
      <c r="C373">
        <v>1.1429659999999999</v>
      </c>
      <c r="D373">
        <v>372</v>
      </c>
      <c r="E373" t="s">
        <v>122</v>
      </c>
    </row>
    <row r="374" spans="1:5">
      <c r="A374">
        <v>0.36945699999999998</v>
      </c>
      <c r="B374">
        <v>4.477169</v>
      </c>
      <c r="C374">
        <v>1.141386</v>
      </c>
      <c r="D374">
        <v>373</v>
      </c>
      <c r="E374" t="s">
        <v>122</v>
      </c>
    </row>
    <row r="375" spans="1:5">
      <c r="A375">
        <v>0.36505100000000001</v>
      </c>
      <c r="B375">
        <v>4.4754310000000004</v>
      </c>
      <c r="C375">
        <v>1.13978</v>
      </c>
      <c r="D375">
        <v>374</v>
      </c>
      <c r="E375" t="s">
        <v>123</v>
      </c>
    </row>
    <row r="376" spans="1:5">
      <c r="A376">
        <v>0.362147</v>
      </c>
      <c r="B376">
        <v>4.4716389999999997</v>
      </c>
      <c r="C376">
        <v>1.1384300000000001</v>
      </c>
      <c r="D376">
        <v>375</v>
      </c>
      <c r="E376" t="s">
        <v>123</v>
      </c>
    </row>
    <row r="377" spans="1:5">
      <c r="A377">
        <v>0.36008400000000002</v>
      </c>
      <c r="B377">
        <v>4.467238</v>
      </c>
      <c r="C377">
        <v>1.1371009999999999</v>
      </c>
      <c r="D377">
        <v>376</v>
      </c>
      <c r="E377" t="s">
        <v>123</v>
      </c>
    </row>
    <row r="378" spans="1:5">
      <c r="A378">
        <v>0.359014</v>
      </c>
      <c r="B378">
        <v>4.4621680000000001</v>
      </c>
      <c r="C378">
        <v>1.1356250000000001</v>
      </c>
      <c r="D378">
        <v>377</v>
      </c>
      <c r="E378" t="s">
        <v>124</v>
      </c>
    </row>
    <row r="379" spans="1:5">
      <c r="A379">
        <v>0.35794799999999999</v>
      </c>
      <c r="B379">
        <v>4.4569109999999998</v>
      </c>
      <c r="C379">
        <v>1.1341079999999999</v>
      </c>
      <c r="D379">
        <v>378</v>
      </c>
      <c r="E379" t="s">
        <v>124</v>
      </c>
    </row>
    <row r="380" spans="1:5">
      <c r="A380">
        <v>0.35730899999999999</v>
      </c>
      <c r="B380">
        <v>4.4562819999999999</v>
      </c>
      <c r="C380">
        <v>1.1337569999999999</v>
      </c>
      <c r="D380">
        <v>379</v>
      </c>
      <c r="E380" t="s">
        <v>124</v>
      </c>
    </row>
    <row r="381" spans="1:5">
      <c r="A381">
        <v>0.35876400000000003</v>
      </c>
      <c r="B381">
        <v>4.4561019999999996</v>
      </c>
      <c r="C381">
        <v>1.134509</v>
      </c>
      <c r="D381">
        <v>380</v>
      </c>
      <c r="E381" t="s">
        <v>124</v>
      </c>
    </row>
    <row r="382" spans="1:5">
      <c r="A382">
        <v>0.363145</v>
      </c>
      <c r="B382">
        <v>4.4558390000000001</v>
      </c>
      <c r="C382">
        <v>1.1361380000000001</v>
      </c>
      <c r="D382">
        <v>381</v>
      </c>
      <c r="E382" t="s">
        <v>125</v>
      </c>
    </row>
    <row r="383" spans="1:5">
      <c r="A383">
        <v>0.36853900000000001</v>
      </c>
      <c r="B383">
        <v>4.4554179999999999</v>
      </c>
      <c r="C383">
        <v>1.1380939999999999</v>
      </c>
      <c r="D383">
        <v>382</v>
      </c>
      <c r="E383" t="s">
        <v>125</v>
      </c>
    </row>
    <row r="384" spans="1:5">
      <c r="A384">
        <v>0.37392199999999998</v>
      </c>
      <c r="B384">
        <v>4.4560420000000001</v>
      </c>
      <c r="C384">
        <v>1.140099</v>
      </c>
      <c r="D384">
        <v>383</v>
      </c>
      <c r="E384" t="s">
        <v>126</v>
      </c>
    </row>
    <row r="385" spans="1:5">
      <c r="A385">
        <v>0.378716</v>
      </c>
      <c r="B385">
        <v>4.4578670000000002</v>
      </c>
      <c r="C385">
        <v>1.141969</v>
      </c>
      <c r="D385">
        <v>384</v>
      </c>
      <c r="E385" t="s">
        <v>126</v>
      </c>
    </row>
    <row r="386" spans="1:5">
      <c r="A386">
        <v>0.38227899999999998</v>
      </c>
      <c r="B386">
        <v>4.4615299999999998</v>
      </c>
      <c r="C386">
        <v>1.1436280000000001</v>
      </c>
      <c r="D386">
        <v>385</v>
      </c>
      <c r="E386" t="s">
        <v>126</v>
      </c>
    </row>
    <row r="387" spans="1:5">
      <c r="A387">
        <v>0.38586900000000002</v>
      </c>
      <c r="B387">
        <v>4.465236</v>
      </c>
      <c r="C387">
        <v>1.145305</v>
      </c>
      <c r="D387">
        <v>386</v>
      </c>
      <c r="E387" t="s">
        <v>126</v>
      </c>
    </row>
    <row r="388" spans="1:5">
      <c r="A388">
        <v>0.389486</v>
      </c>
      <c r="B388">
        <v>4.469023</v>
      </c>
      <c r="C388">
        <v>1.1470089999999999</v>
      </c>
      <c r="D388">
        <v>387</v>
      </c>
      <c r="E388" t="s">
        <v>127</v>
      </c>
    </row>
    <row r="389" spans="1:5">
      <c r="A389">
        <v>0.393127</v>
      </c>
      <c r="B389">
        <v>4.4728880000000002</v>
      </c>
      <c r="C389">
        <v>1.148739</v>
      </c>
      <c r="D389">
        <v>388</v>
      </c>
      <c r="E389" t="s">
        <v>127</v>
      </c>
    </row>
    <row r="390" spans="1:5">
      <c r="A390">
        <v>0.39636900000000003</v>
      </c>
      <c r="B390">
        <v>4.4719790000000001</v>
      </c>
      <c r="C390">
        <v>1.149276</v>
      </c>
      <c r="D390">
        <v>389</v>
      </c>
      <c r="E390" t="s">
        <v>128</v>
      </c>
    </row>
    <row r="391" spans="1:5">
      <c r="A391">
        <v>0.39754299999999998</v>
      </c>
      <c r="B391">
        <v>4.4704819999999996</v>
      </c>
      <c r="C391">
        <v>1.148687</v>
      </c>
      <c r="D391">
        <v>390</v>
      </c>
      <c r="E391" t="s">
        <v>128</v>
      </c>
    </row>
    <row r="392" spans="1:5">
      <c r="A392">
        <v>0.39581499999999997</v>
      </c>
      <c r="B392">
        <v>4.4689329999999998</v>
      </c>
      <c r="C392">
        <v>1.1471979999999999</v>
      </c>
      <c r="D392">
        <v>391</v>
      </c>
      <c r="E392" t="s">
        <v>128</v>
      </c>
    </row>
    <row r="393" spans="1:5">
      <c r="A393">
        <v>0.391484</v>
      </c>
      <c r="B393">
        <v>4.4715129999999998</v>
      </c>
      <c r="C393">
        <v>1.1447780000000001</v>
      </c>
      <c r="D393">
        <v>392</v>
      </c>
      <c r="E393" t="s">
        <v>129</v>
      </c>
    </row>
    <row r="394" spans="1:5">
      <c r="A394">
        <v>0.38639299999999999</v>
      </c>
      <c r="B394">
        <v>4.4736390000000004</v>
      </c>
      <c r="C394">
        <v>1.14185</v>
      </c>
      <c r="D394">
        <v>393</v>
      </c>
      <c r="E394" t="s">
        <v>129</v>
      </c>
    </row>
    <row r="395" spans="1:5">
      <c r="A395">
        <v>0.38100600000000001</v>
      </c>
      <c r="B395">
        <v>4.4752999999999998</v>
      </c>
      <c r="C395">
        <v>1.1385959999999999</v>
      </c>
      <c r="D395">
        <v>394</v>
      </c>
      <c r="E395" t="s">
        <v>129</v>
      </c>
    </row>
    <row r="396" spans="1:5">
      <c r="A396">
        <v>0.37602600000000003</v>
      </c>
      <c r="B396">
        <v>4.475759</v>
      </c>
      <c r="C396">
        <v>1.1352340000000001</v>
      </c>
      <c r="D396">
        <v>395</v>
      </c>
      <c r="E396" t="s">
        <v>129</v>
      </c>
    </row>
    <row r="397" spans="1:5">
      <c r="A397">
        <v>0.37015900000000002</v>
      </c>
      <c r="B397">
        <v>4.4768270000000001</v>
      </c>
      <c r="C397">
        <v>1.131391</v>
      </c>
      <c r="D397">
        <v>396</v>
      </c>
      <c r="E397" t="s">
        <v>129</v>
      </c>
    </row>
    <row r="398" spans="1:5">
      <c r="A398">
        <v>0.36429</v>
      </c>
      <c r="B398">
        <v>4.4778539999999998</v>
      </c>
      <c r="C398">
        <v>1.127537</v>
      </c>
      <c r="D398">
        <v>397</v>
      </c>
      <c r="E398" t="s">
        <v>130</v>
      </c>
    </row>
    <row r="399" spans="1:5">
      <c r="A399">
        <v>0.35842000000000002</v>
      </c>
      <c r="B399">
        <v>4.4788790000000001</v>
      </c>
      <c r="C399">
        <v>1.1236820000000001</v>
      </c>
      <c r="D399">
        <v>398</v>
      </c>
      <c r="E399" t="s">
        <v>130</v>
      </c>
    </row>
    <row r="400" spans="1:5">
      <c r="A400">
        <v>0.35254999999999997</v>
      </c>
      <c r="B400">
        <v>4.4799020000000001</v>
      </c>
      <c r="C400">
        <v>1.119826</v>
      </c>
      <c r="D400">
        <v>399</v>
      </c>
      <c r="E400" t="s">
        <v>130</v>
      </c>
    </row>
    <row r="401" spans="1:5">
      <c r="A401">
        <v>0.34596500000000002</v>
      </c>
      <c r="B401">
        <v>4.48278</v>
      </c>
      <c r="C401">
        <v>1.1161129999999999</v>
      </c>
      <c r="D401">
        <v>400</v>
      </c>
      <c r="E401" t="s">
        <v>131</v>
      </c>
    </row>
    <row r="402" spans="1:5">
      <c r="A402">
        <v>0.34275899999999998</v>
      </c>
      <c r="B402">
        <v>4.4833540000000003</v>
      </c>
      <c r="C402">
        <v>1.1129009999999999</v>
      </c>
      <c r="D402">
        <v>401</v>
      </c>
      <c r="E402" t="s">
        <v>131</v>
      </c>
    </row>
    <row r="403" spans="1:5">
      <c r="A403">
        <v>0.346169</v>
      </c>
      <c r="B403">
        <v>4.4769040000000002</v>
      </c>
      <c r="C403">
        <v>1.110822</v>
      </c>
      <c r="D403">
        <v>402</v>
      </c>
      <c r="E403" t="s">
        <v>131</v>
      </c>
    </row>
    <row r="404" spans="1:5">
      <c r="A404">
        <v>0.35463499999999998</v>
      </c>
      <c r="B404">
        <v>4.4693310000000004</v>
      </c>
      <c r="C404">
        <v>1.109694</v>
      </c>
      <c r="D404">
        <v>403</v>
      </c>
      <c r="E404" t="s">
        <v>132</v>
      </c>
    </row>
    <row r="405" spans="1:5">
      <c r="A405">
        <v>0.36748999999999998</v>
      </c>
      <c r="B405">
        <v>4.4616910000000001</v>
      </c>
      <c r="C405">
        <v>1.1094550000000001</v>
      </c>
      <c r="D405">
        <v>404</v>
      </c>
      <c r="E405" t="s">
        <v>132</v>
      </c>
    </row>
    <row r="406" spans="1:5">
      <c r="A406">
        <v>0.38386399999999998</v>
      </c>
      <c r="B406">
        <v>4.4548100000000002</v>
      </c>
      <c r="C406">
        <v>1.1100650000000001</v>
      </c>
      <c r="D406">
        <v>405</v>
      </c>
      <c r="E406" t="s">
        <v>132</v>
      </c>
    </row>
    <row r="407" spans="1:5">
      <c r="A407">
        <v>0.4032</v>
      </c>
      <c r="B407">
        <v>4.4488320000000003</v>
      </c>
      <c r="C407">
        <v>1.111588</v>
      </c>
      <c r="D407">
        <v>406</v>
      </c>
      <c r="E407" t="s">
        <v>133</v>
      </c>
    </row>
    <row r="408" spans="1:5">
      <c r="A408">
        <v>0.42473899999999998</v>
      </c>
      <c r="B408">
        <v>4.443219</v>
      </c>
      <c r="C408">
        <v>1.1136839999999999</v>
      </c>
      <c r="D408">
        <v>407</v>
      </c>
      <c r="E408" t="s">
        <v>133</v>
      </c>
    </row>
    <row r="409" spans="1:5">
      <c r="A409">
        <v>0.44868799999999998</v>
      </c>
      <c r="B409">
        <v>4.4380100000000002</v>
      </c>
      <c r="C409">
        <v>1.116458</v>
      </c>
      <c r="D409">
        <v>408</v>
      </c>
      <c r="E409" t="s">
        <v>133</v>
      </c>
    </row>
    <row r="410" spans="1:5">
      <c r="A410">
        <v>0.47256300000000001</v>
      </c>
      <c r="B410">
        <v>4.4357689999999996</v>
      </c>
      <c r="C410">
        <v>1.1194949999999999</v>
      </c>
      <c r="D410">
        <v>409</v>
      </c>
      <c r="E410" t="s">
        <v>133</v>
      </c>
    </row>
    <row r="411" spans="1:5">
      <c r="A411">
        <v>0.496224</v>
      </c>
      <c r="B411">
        <v>4.4345379999999999</v>
      </c>
      <c r="C411">
        <v>1.1224890000000001</v>
      </c>
      <c r="D411">
        <v>410</v>
      </c>
      <c r="E411" t="s">
        <v>134</v>
      </c>
    </row>
    <row r="412" spans="1:5">
      <c r="A412">
        <v>0.51657799999999998</v>
      </c>
      <c r="B412">
        <v>4.4357819999999997</v>
      </c>
      <c r="C412">
        <v>1.125035</v>
      </c>
      <c r="D412">
        <v>411</v>
      </c>
      <c r="E412" t="s">
        <v>134</v>
      </c>
    </row>
    <row r="413" spans="1:5">
      <c r="A413">
        <v>0.53093800000000002</v>
      </c>
      <c r="B413">
        <v>4.4419719999999998</v>
      </c>
      <c r="C413">
        <v>1.1271929999999999</v>
      </c>
      <c r="D413">
        <v>412</v>
      </c>
      <c r="E413" t="s">
        <v>134</v>
      </c>
    </row>
    <row r="414" spans="1:5">
      <c r="A414">
        <v>0.54021300000000005</v>
      </c>
      <c r="B414">
        <v>4.4494090000000002</v>
      </c>
      <c r="C414">
        <v>1.1290070000000001</v>
      </c>
      <c r="D414">
        <v>413</v>
      </c>
      <c r="E414" t="s">
        <v>135</v>
      </c>
    </row>
    <row r="415" spans="1:5">
      <c r="A415">
        <v>0.545516</v>
      </c>
      <c r="B415">
        <v>4.4564959999999996</v>
      </c>
      <c r="C415">
        <v>1.130477</v>
      </c>
      <c r="D415">
        <v>414</v>
      </c>
      <c r="E415" t="s">
        <v>135</v>
      </c>
    </row>
    <row r="416" spans="1:5">
      <c r="A416">
        <v>0.54824399999999995</v>
      </c>
      <c r="B416">
        <v>4.4619369999999998</v>
      </c>
      <c r="C416">
        <v>1.131642</v>
      </c>
      <c r="D416">
        <v>415</v>
      </c>
      <c r="E416" t="s">
        <v>135</v>
      </c>
    </row>
    <row r="417" spans="1:5">
      <c r="A417">
        <v>0.54972600000000005</v>
      </c>
      <c r="B417">
        <v>4.4651059999999996</v>
      </c>
      <c r="C417">
        <v>1.1326890000000001</v>
      </c>
      <c r="D417">
        <v>416</v>
      </c>
      <c r="E417" t="s">
        <v>136</v>
      </c>
    </row>
    <row r="418" spans="1:5">
      <c r="A418">
        <v>0.55082799999999998</v>
      </c>
      <c r="B418">
        <v>4.4664130000000002</v>
      </c>
      <c r="C418">
        <v>1.1337189999999999</v>
      </c>
      <c r="D418">
        <v>417</v>
      </c>
      <c r="E418" t="s">
        <v>136</v>
      </c>
    </row>
    <row r="419" spans="1:5">
      <c r="A419">
        <v>0.55038200000000004</v>
      </c>
      <c r="B419">
        <v>4.4681069999999998</v>
      </c>
      <c r="C419">
        <v>1.1346240000000001</v>
      </c>
      <c r="D419">
        <v>418</v>
      </c>
      <c r="E419" t="s">
        <v>136</v>
      </c>
    </row>
    <row r="420" spans="1:5">
      <c r="A420">
        <v>0.55023999999999995</v>
      </c>
      <c r="B420">
        <v>4.4685090000000001</v>
      </c>
      <c r="C420">
        <v>1.1358280000000001</v>
      </c>
      <c r="D420">
        <v>419</v>
      </c>
      <c r="E420" t="s">
        <v>137</v>
      </c>
    </row>
    <row r="421" spans="1:5">
      <c r="A421">
        <v>0.55094299999999996</v>
      </c>
      <c r="B421">
        <v>4.4677660000000001</v>
      </c>
      <c r="C421">
        <v>1.137494</v>
      </c>
      <c r="D421">
        <v>420</v>
      </c>
      <c r="E421" t="s">
        <v>137</v>
      </c>
    </row>
    <row r="422" spans="1:5">
      <c r="A422">
        <v>0.551929</v>
      </c>
      <c r="B422">
        <v>4.4674569999999996</v>
      </c>
      <c r="C422">
        <v>1.1398600000000001</v>
      </c>
      <c r="D422">
        <v>421</v>
      </c>
      <c r="E422" t="s">
        <v>137</v>
      </c>
    </row>
    <row r="423" spans="1:5">
      <c r="A423">
        <v>0.55453600000000003</v>
      </c>
      <c r="B423">
        <v>4.464925</v>
      </c>
      <c r="C423">
        <v>1.1427560000000001</v>
      </c>
      <c r="D423">
        <v>422</v>
      </c>
      <c r="E423" t="s">
        <v>137</v>
      </c>
    </row>
    <row r="424" spans="1:5">
      <c r="A424">
        <v>0.55875799999999998</v>
      </c>
      <c r="B424">
        <v>4.4621279999999999</v>
      </c>
      <c r="C424">
        <v>1.1461939999999999</v>
      </c>
      <c r="D424">
        <v>423</v>
      </c>
      <c r="E424" t="s">
        <v>138</v>
      </c>
    </row>
    <row r="425" spans="1:5">
      <c r="A425">
        <v>0.56413400000000002</v>
      </c>
      <c r="B425">
        <v>4.4600749999999998</v>
      </c>
      <c r="C425">
        <v>1.1500889999999999</v>
      </c>
      <c r="D425">
        <v>424</v>
      </c>
      <c r="E425" t="s">
        <v>138</v>
      </c>
    </row>
    <row r="426" spans="1:5">
      <c r="A426">
        <v>0.56996400000000003</v>
      </c>
      <c r="B426">
        <v>4.4594849999999999</v>
      </c>
      <c r="C426">
        <v>1.154347</v>
      </c>
      <c r="D426">
        <v>425</v>
      </c>
      <c r="E426" t="s">
        <v>138</v>
      </c>
    </row>
    <row r="427" spans="1:5">
      <c r="A427">
        <v>0.57532700000000003</v>
      </c>
      <c r="B427">
        <v>4.4610269999999996</v>
      </c>
      <c r="C427">
        <v>1.158679</v>
      </c>
      <c r="D427">
        <v>426</v>
      </c>
      <c r="E427" t="s">
        <v>139</v>
      </c>
    </row>
    <row r="428" spans="1:5">
      <c r="A428">
        <v>0.579322</v>
      </c>
      <c r="B428">
        <v>4.4646559999999997</v>
      </c>
      <c r="C428">
        <v>1.162749</v>
      </c>
      <c r="D428">
        <v>427</v>
      </c>
      <c r="E428" t="s">
        <v>140</v>
      </c>
    </row>
    <row r="429" spans="1:5">
      <c r="A429">
        <v>0.58313499999999996</v>
      </c>
      <c r="B429">
        <v>4.4680549999999997</v>
      </c>
      <c r="C429">
        <v>1.1665110000000001</v>
      </c>
      <c r="D429">
        <v>428</v>
      </c>
      <c r="E429" t="s">
        <v>140</v>
      </c>
    </row>
    <row r="430" spans="1:5">
      <c r="A430">
        <v>0.58762999999999999</v>
      </c>
      <c r="B430">
        <v>4.4698710000000004</v>
      </c>
      <c r="C430">
        <v>1.1698820000000001</v>
      </c>
      <c r="D430">
        <v>429</v>
      </c>
      <c r="E430" t="s">
        <v>140</v>
      </c>
    </row>
    <row r="431" spans="1:5">
      <c r="A431">
        <v>0.59326000000000001</v>
      </c>
      <c r="B431">
        <v>4.469792</v>
      </c>
      <c r="C431">
        <v>1.17275</v>
      </c>
      <c r="D431">
        <v>430</v>
      </c>
      <c r="E431" t="s">
        <v>140</v>
      </c>
    </row>
    <row r="432" spans="1:5">
      <c r="A432">
        <v>0.59972999999999999</v>
      </c>
      <c r="B432">
        <v>4.4692379999999998</v>
      </c>
      <c r="C432">
        <v>1.175073</v>
      </c>
      <c r="D432">
        <v>431</v>
      </c>
      <c r="E432" t="s">
        <v>140</v>
      </c>
    </row>
    <row r="433" spans="1:5">
      <c r="A433">
        <v>0.60683100000000001</v>
      </c>
      <c r="B433">
        <v>4.468998</v>
      </c>
      <c r="C433">
        <v>1.176858</v>
      </c>
      <c r="D433">
        <v>432</v>
      </c>
      <c r="E433" t="s">
        <v>141</v>
      </c>
    </row>
    <row r="434" spans="1:5">
      <c r="A434">
        <v>0.61424299999999998</v>
      </c>
      <c r="B434">
        <v>4.4682870000000001</v>
      </c>
      <c r="C434">
        <v>1.1781459999999999</v>
      </c>
      <c r="D434">
        <v>433</v>
      </c>
      <c r="E434" t="s">
        <v>141</v>
      </c>
    </row>
    <row r="435" spans="1:5">
      <c r="A435">
        <v>0.62194499999999997</v>
      </c>
      <c r="B435">
        <v>4.4668150000000004</v>
      </c>
      <c r="C435">
        <v>1.1791210000000001</v>
      </c>
      <c r="D435">
        <v>434</v>
      </c>
      <c r="E435" t="s">
        <v>141</v>
      </c>
    </row>
    <row r="436" spans="1:5">
      <c r="A436">
        <v>0.62996799999999997</v>
      </c>
      <c r="B436">
        <v>4.4646039999999996</v>
      </c>
      <c r="C436">
        <v>1.179716</v>
      </c>
      <c r="D436">
        <v>435</v>
      </c>
      <c r="E436" t="s">
        <v>141</v>
      </c>
    </row>
    <row r="437" spans="1:5">
      <c r="A437">
        <v>0.63787700000000003</v>
      </c>
      <c r="B437">
        <v>4.461951</v>
      </c>
      <c r="C437">
        <v>1.180002</v>
      </c>
      <c r="D437">
        <v>436</v>
      </c>
      <c r="E437" t="s">
        <v>142</v>
      </c>
    </row>
    <row r="438" spans="1:5">
      <c r="A438">
        <v>0.64522699999999999</v>
      </c>
      <c r="B438">
        <v>4.4597239999999996</v>
      </c>
      <c r="C438">
        <v>1.1800839999999999</v>
      </c>
      <c r="D438">
        <v>437</v>
      </c>
      <c r="E438" t="s">
        <v>142</v>
      </c>
    </row>
    <row r="439" spans="1:5">
      <c r="A439">
        <v>0.65159299999999998</v>
      </c>
      <c r="B439">
        <v>4.4579750000000002</v>
      </c>
      <c r="C439">
        <v>1.1799740000000001</v>
      </c>
      <c r="D439">
        <v>438</v>
      </c>
      <c r="E439" t="s">
        <v>142</v>
      </c>
    </row>
    <row r="440" spans="1:5">
      <c r="A440">
        <v>0.65646400000000005</v>
      </c>
      <c r="B440">
        <v>4.4574129999999998</v>
      </c>
      <c r="C440">
        <v>1.179691</v>
      </c>
      <c r="D440">
        <v>439</v>
      </c>
      <c r="E440" t="s">
        <v>143</v>
      </c>
    </row>
    <row r="441" spans="1:5">
      <c r="A441">
        <v>0.65951800000000005</v>
      </c>
      <c r="B441">
        <v>4.458278</v>
      </c>
      <c r="C441">
        <v>1.179325</v>
      </c>
      <c r="D441">
        <v>440</v>
      </c>
      <c r="E441" t="s">
        <v>143</v>
      </c>
    </row>
    <row r="442" spans="1:5">
      <c r="A442">
        <v>0.66148300000000004</v>
      </c>
      <c r="B442">
        <v>4.4594449999999997</v>
      </c>
      <c r="C442">
        <v>1.1788799999999999</v>
      </c>
      <c r="D442">
        <v>441</v>
      </c>
      <c r="E442" t="s">
        <v>143</v>
      </c>
    </row>
    <row r="443" spans="1:5">
      <c r="A443">
        <v>0.66136300000000003</v>
      </c>
      <c r="B443">
        <v>4.4618609999999999</v>
      </c>
      <c r="C443">
        <v>1.178267</v>
      </c>
      <c r="D443">
        <v>442</v>
      </c>
      <c r="E443" t="s">
        <v>143</v>
      </c>
    </row>
    <row r="444" spans="1:5">
      <c r="A444">
        <v>0.659501</v>
      </c>
      <c r="B444">
        <v>4.4650020000000001</v>
      </c>
      <c r="C444">
        <v>1.1774720000000001</v>
      </c>
      <c r="D444">
        <v>443</v>
      </c>
      <c r="E444" t="s">
        <v>144</v>
      </c>
    </row>
    <row r="445" spans="1:5">
      <c r="A445">
        <v>0.65608299999999997</v>
      </c>
      <c r="B445">
        <v>4.4684809999999997</v>
      </c>
      <c r="C445">
        <v>1.1764589999999999</v>
      </c>
      <c r="D445">
        <v>444</v>
      </c>
      <c r="E445" t="s">
        <v>144</v>
      </c>
    </row>
    <row r="446" spans="1:5">
      <c r="A446">
        <v>0.65123399999999998</v>
      </c>
      <c r="B446">
        <v>4.4721390000000003</v>
      </c>
      <c r="C446">
        <v>1.1752819999999999</v>
      </c>
      <c r="D446">
        <v>445</v>
      </c>
      <c r="E446" t="s">
        <v>145</v>
      </c>
    </row>
    <row r="447" spans="1:5">
      <c r="A447">
        <v>0.64566800000000002</v>
      </c>
      <c r="B447">
        <v>4.4754009999999997</v>
      </c>
      <c r="C447">
        <v>1.1740900000000001</v>
      </c>
      <c r="D447">
        <v>446</v>
      </c>
      <c r="E447" t="s">
        <v>145</v>
      </c>
    </row>
    <row r="448" spans="1:5">
      <c r="A448">
        <v>0.63978999999999997</v>
      </c>
      <c r="B448">
        <v>4.478186</v>
      </c>
      <c r="C448">
        <v>1.172855</v>
      </c>
      <c r="D448">
        <v>447</v>
      </c>
      <c r="E448" t="s">
        <v>145</v>
      </c>
    </row>
    <row r="449" spans="1:5">
      <c r="A449">
        <v>0.63391299999999995</v>
      </c>
      <c r="B449">
        <v>4.4803559999999996</v>
      </c>
      <c r="C449">
        <v>1.17161</v>
      </c>
      <c r="D449">
        <v>448</v>
      </c>
      <c r="E449" t="s">
        <v>145</v>
      </c>
    </row>
    <row r="450" spans="1:5">
      <c r="A450">
        <v>0.62832600000000005</v>
      </c>
      <c r="B450">
        <v>4.4815630000000004</v>
      </c>
      <c r="C450">
        <v>1.1704639999999999</v>
      </c>
      <c r="D450">
        <v>449</v>
      </c>
      <c r="E450" t="s">
        <v>146</v>
      </c>
    </row>
    <row r="451" spans="1:5">
      <c r="A451">
        <v>0.62331499999999995</v>
      </c>
      <c r="B451">
        <v>4.4819009999999997</v>
      </c>
      <c r="C451">
        <v>1.1694150000000001</v>
      </c>
      <c r="D451">
        <v>450</v>
      </c>
      <c r="E451" t="s">
        <v>146</v>
      </c>
    </row>
    <row r="452" spans="1:5">
      <c r="A452">
        <v>0.61790599999999996</v>
      </c>
      <c r="B452">
        <v>4.4824120000000001</v>
      </c>
      <c r="C452">
        <v>1.168291</v>
      </c>
      <c r="D452">
        <v>451</v>
      </c>
      <c r="E452" t="s">
        <v>146</v>
      </c>
    </row>
    <row r="453" spans="1:5">
      <c r="A453">
        <v>0.61288500000000001</v>
      </c>
      <c r="B453">
        <v>4.4823139999999997</v>
      </c>
      <c r="C453">
        <v>1.167233</v>
      </c>
      <c r="D453">
        <v>452</v>
      </c>
      <c r="E453" t="s">
        <v>147</v>
      </c>
    </row>
    <row r="454" spans="1:5">
      <c r="A454">
        <v>0.60778799999999999</v>
      </c>
      <c r="B454">
        <v>4.4823729999999999</v>
      </c>
      <c r="C454">
        <v>1.166193</v>
      </c>
      <c r="D454">
        <v>453</v>
      </c>
      <c r="E454" t="s">
        <v>147</v>
      </c>
    </row>
    <row r="455" spans="1:5">
      <c r="A455">
        <v>0.60335700000000003</v>
      </c>
      <c r="B455">
        <v>4.4821929999999996</v>
      </c>
      <c r="C455">
        <v>1.165265</v>
      </c>
      <c r="D455">
        <v>454</v>
      </c>
      <c r="E455" t="s">
        <v>147</v>
      </c>
    </row>
    <row r="456" spans="1:5">
      <c r="A456">
        <v>0.59954600000000002</v>
      </c>
      <c r="B456">
        <v>4.4817850000000004</v>
      </c>
      <c r="C456">
        <v>1.164418</v>
      </c>
      <c r="D456">
        <v>455</v>
      </c>
      <c r="E456" t="s">
        <v>148</v>
      </c>
    </row>
    <row r="457" spans="1:5">
      <c r="A457">
        <v>0.59625300000000003</v>
      </c>
      <c r="B457">
        <v>4.4812120000000002</v>
      </c>
      <c r="C457">
        <v>1.1636150000000001</v>
      </c>
      <c r="D457">
        <v>456</v>
      </c>
      <c r="E457" t="s">
        <v>148</v>
      </c>
    </row>
    <row r="458" spans="1:5">
      <c r="A458">
        <v>0.59342700000000004</v>
      </c>
      <c r="B458">
        <v>4.4804599999999999</v>
      </c>
      <c r="C458">
        <v>1.1628620000000001</v>
      </c>
      <c r="D458">
        <v>457</v>
      </c>
      <c r="E458" t="s">
        <v>148</v>
      </c>
    </row>
    <row r="459" spans="1:5">
      <c r="A459">
        <v>0.590951</v>
      </c>
      <c r="B459">
        <v>4.4795889999999998</v>
      </c>
      <c r="C459">
        <v>1.162158</v>
      </c>
      <c r="D459">
        <v>458</v>
      </c>
      <c r="E459" t="s">
        <v>148</v>
      </c>
    </row>
    <row r="460" spans="1:5">
      <c r="A460">
        <v>0.588808</v>
      </c>
      <c r="B460">
        <v>4.4787020000000002</v>
      </c>
      <c r="C460">
        <v>1.161443</v>
      </c>
      <c r="D460">
        <v>459</v>
      </c>
      <c r="E460" t="s">
        <v>149</v>
      </c>
    </row>
    <row r="461" spans="1:5">
      <c r="A461">
        <v>0.58689199999999997</v>
      </c>
      <c r="B461">
        <v>4.477716</v>
      </c>
      <c r="C461">
        <v>1.1607350000000001</v>
      </c>
      <c r="D461">
        <v>460</v>
      </c>
      <c r="E461" t="s">
        <v>150</v>
      </c>
    </row>
    <row r="462" spans="1:5">
      <c r="A462">
        <v>0.58530300000000002</v>
      </c>
      <c r="B462">
        <v>4.4764059999999999</v>
      </c>
      <c r="C462">
        <v>1.1600539999999999</v>
      </c>
      <c r="D462">
        <v>461</v>
      </c>
      <c r="E462" t="s">
        <v>150</v>
      </c>
    </row>
    <row r="463" spans="1:5">
      <c r="A463">
        <v>0.58418599999999998</v>
      </c>
      <c r="B463">
        <v>4.4746069999999998</v>
      </c>
      <c r="C463">
        <v>1.159394</v>
      </c>
      <c r="D463">
        <v>462</v>
      </c>
      <c r="E463" t="s">
        <v>150</v>
      </c>
    </row>
    <row r="464" spans="1:5">
      <c r="A464">
        <v>0.583812</v>
      </c>
      <c r="B464">
        <v>4.4720789999999999</v>
      </c>
      <c r="C464">
        <v>1.1587559999999999</v>
      </c>
      <c r="D464">
        <v>463</v>
      </c>
      <c r="E464" t="s">
        <v>150</v>
      </c>
    </row>
    <row r="465" spans="1:5">
      <c r="A465">
        <v>0.583399</v>
      </c>
      <c r="B465">
        <v>4.4692819999999998</v>
      </c>
      <c r="C465">
        <v>1.158048</v>
      </c>
      <c r="D465">
        <v>464</v>
      </c>
      <c r="E465" t="s">
        <v>150</v>
      </c>
    </row>
    <row r="466" spans="1:5">
      <c r="A466">
        <v>0.58294800000000002</v>
      </c>
      <c r="B466">
        <v>4.466183</v>
      </c>
      <c r="C466">
        <v>1.1572610000000001</v>
      </c>
      <c r="D466">
        <v>465</v>
      </c>
      <c r="E466" t="s">
        <v>151</v>
      </c>
    </row>
    <row r="467" spans="1:5">
      <c r="A467">
        <v>0.58132399999999995</v>
      </c>
      <c r="B467">
        <v>4.4663919999999999</v>
      </c>
      <c r="C467">
        <v>1.156765</v>
      </c>
      <c r="D467">
        <v>466</v>
      </c>
      <c r="E467" t="s">
        <v>151</v>
      </c>
    </row>
    <row r="468" spans="1:5">
      <c r="A468">
        <v>0.57894400000000001</v>
      </c>
      <c r="B468">
        <v>4.4671409999999998</v>
      </c>
      <c r="C468">
        <v>1.156522</v>
      </c>
      <c r="D468">
        <v>467</v>
      </c>
      <c r="E468" t="s">
        <v>151</v>
      </c>
    </row>
    <row r="469" spans="1:5">
      <c r="A469">
        <v>0.57641399999999998</v>
      </c>
      <c r="B469">
        <v>4.4680910000000003</v>
      </c>
      <c r="C469">
        <v>1.15649</v>
      </c>
      <c r="D469">
        <v>468</v>
      </c>
      <c r="E469" t="s">
        <v>151</v>
      </c>
    </row>
    <row r="470" spans="1:5">
      <c r="A470">
        <v>0.57318000000000002</v>
      </c>
      <c r="B470">
        <v>4.4694099999999999</v>
      </c>
      <c r="C470">
        <v>1.15656</v>
      </c>
      <c r="D470">
        <v>469</v>
      </c>
      <c r="E470" t="s">
        <v>152</v>
      </c>
    </row>
    <row r="471" spans="1:5">
      <c r="A471">
        <v>0.56889500000000004</v>
      </c>
      <c r="B471">
        <v>4.4713560000000001</v>
      </c>
      <c r="C471">
        <v>1.1566259999999999</v>
      </c>
      <c r="D471">
        <v>470</v>
      </c>
      <c r="E471" t="s">
        <v>152</v>
      </c>
    </row>
    <row r="472" spans="1:5">
      <c r="A472">
        <v>0.56459099999999995</v>
      </c>
      <c r="B472">
        <v>4.4732050000000001</v>
      </c>
      <c r="C472">
        <v>1.1566669999999999</v>
      </c>
      <c r="D472">
        <v>471</v>
      </c>
      <c r="E472" t="s">
        <v>152</v>
      </c>
    </row>
    <row r="473" spans="1:5">
      <c r="A473">
        <v>0.56027899999999997</v>
      </c>
      <c r="B473">
        <v>4.4745699999999999</v>
      </c>
      <c r="C473">
        <v>1.157057</v>
      </c>
      <c r="D473">
        <v>472</v>
      </c>
      <c r="E473" t="s">
        <v>152</v>
      </c>
    </row>
    <row r="474" spans="1:5">
      <c r="A474">
        <v>0.55704799999999999</v>
      </c>
      <c r="B474">
        <v>4.4747279999999998</v>
      </c>
      <c r="C474">
        <v>1.1576979999999999</v>
      </c>
      <c r="D474">
        <v>473</v>
      </c>
      <c r="E474" t="s">
        <v>153</v>
      </c>
    </row>
    <row r="475" spans="1:5">
      <c r="A475">
        <v>0.55519399999999997</v>
      </c>
      <c r="B475">
        <v>4.4741739999999997</v>
      </c>
      <c r="C475">
        <v>1.1584140000000001</v>
      </c>
      <c r="D475">
        <v>474</v>
      </c>
      <c r="E475" t="s">
        <v>153</v>
      </c>
    </row>
    <row r="476" spans="1:5">
      <c r="A476">
        <v>0.55449300000000001</v>
      </c>
      <c r="B476">
        <v>4.4738949999999997</v>
      </c>
      <c r="C476">
        <v>1.1592309999999999</v>
      </c>
      <c r="D476">
        <v>475</v>
      </c>
      <c r="E476" t="s">
        <v>153</v>
      </c>
    </row>
    <row r="477" spans="1:5">
      <c r="A477">
        <v>0.555589</v>
      </c>
      <c r="B477">
        <v>4.4709510000000003</v>
      </c>
      <c r="C477">
        <v>1.1598820000000001</v>
      </c>
      <c r="D477">
        <v>476</v>
      </c>
      <c r="E477" t="s">
        <v>154</v>
      </c>
    </row>
    <row r="478" spans="1:5">
      <c r="A478">
        <v>0.55764499999999995</v>
      </c>
      <c r="B478">
        <v>4.4679580000000003</v>
      </c>
      <c r="C478">
        <v>1.1604969999999999</v>
      </c>
      <c r="D478">
        <v>477</v>
      </c>
      <c r="E478" t="s">
        <v>154</v>
      </c>
    </row>
    <row r="479" spans="1:5">
      <c r="A479">
        <v>0.55986599999999997</v>
      </c>
      <c r="B479">
        <v>4.4655690000000003</v>
      </c>
      <c r="C479">
        <v>1.1610689999999999</v>
      </c>
      <c r="D479">
        <v>478</v>
      </c>
      <c r="E479" t="s">
        <v>154</v>
      </c>
    </row>
    <row r="480" spans="1:5">
      <c r="A480">
        <v>0.56272</v>
      </c>
      <c r="B480">
        <v>4.4635999999999996</v>
      </c>
      <c r="C480">
        <v>1.161735</v>
      </c>
      <c r="D480">
        <v>479</v>
      </c>
      <c r="E480" t="s">
        <v>155</v>
      </c>
    </row>
    <row r="481" spans="1:5">
      <c r="A481">
        <v>0.56654499999999997</v>
      </c>
      <c r="B481">
        <v>4.4616759999999998</v>
      </c>
      <c r="C481">
        <v>1.16276</v>
      </c>
      <c r="D481">
        <v>480</v>
      </c>
      <c r="E481" t="s">
        <v>155</v>
      </c>
    </row>
    <row r="482" spans="1:5">
      <c r="A482">
        <v>0.56979500000000005</v>
      </c>
      <c r="B482">
        <v>4.460769</v>
      </c>
      <c r="C482">
        <v>1.1639759999999999</v>
      </c>
      <c r="D482">
        <v>481</v>
      </c>
      <c r="E482" t="s">
        <v>155</v>
      </c>
    </row>
    <row r="483" spans="1:5">
      <c r="A483">
        <v>0.57206299999999999</v>
      </c>
      <c r="B483">
        <v>4.4614450000000003</v>
      </c>
      <c r="C483">
        <v>1.1649449999999999</v>
      </c>
      <c r="D483">
        <v>482</v>
      </c>
      <c r="E483" t="s">
        <v>156</v>
      </c>
    </row>
    <row r="484" spans="1:5">
      <c r="A484">
        <v>0.57326299999999997</v>
      </c>
      <c r="B484">
        <v>4.4634010000000002</v>
      </c>
      <c r="C484">
        <v>1.1656839999999999</v>
      </c>
      <c r="D484">
        <v>483</v>
      </c>
      <c r="E484" t="s">
        <v>156</v>
      </c>
    </row>
    <row r="485" spans="1:5">
      <c r="A485">
        <v>0.573098</v>
      </c>
      <c r="B485">
        <v>4.4661759999999999</v>
      </c>
      <c r="C485">
        <v>1.1663809999999999</v>
      </c>
      <c r="D485">
        <v>484</v>
      </c>
      <c r="E485" t="s">
        <v>156</v>
      </c>
    </row>
    <row r="486" spans="1:5">
      <c r="A486">
        <v>0.571793</v>
      </c>
      <c r="B486">
        <v>4.468782</v>
      </c>
      <c r="C486">
        <v>1.1670069999999999</v>
      </c>
      <c r="D486">
        <v>485</v>
      </c>
      <c r="E486" t="s">
        <v>156</v>
      </c>
    </row>
    <row r="487" spans="1:5">
      <c r="A487">
        <v>0.56890700000000005</v>
      </c>
      <c r="B487">
        <v>4.471527</v>
      </c>
      <c r="C487">
        <v>1.1673709999999999</v>
      </c>
      <c r="D487">
        <v>486</v>
      </c>
      <c r="E487" t="s">
        <v>157</v>
      </c>
    </row>
    <row r="488" spans="1:5">
      <c r="A488">
        <v>0.56449400000000005</v>
      </c>
      <c r="B488">
        <v>4.4748080000000003</v>
      </c>
      <c r="C488">
        <v>1.1673830000000001</v>
      </c>
      <c r="D488">
        <v>487</v>
      </c>
      <c r="E488" t="s">
        <v>157</v>
      </c>
    </row>
    <row r="489" spans="1:5">
      <c r="A489">
        <v>0.56004500000000002</v>
      </c>
      <c r="B489">
        <v>4.4771489999999998</v>
      </c>
      <c r="C489">
        <v>1.167195</v>
      </c>
      <c r="D489">
        <v>488</v>
      </c>
      <c r="E489" t="s">
        <v>157</v>
      </c>
    </row>
    <row r="490" spans="1:5">
      <c r="A490">
        <v>0.555647</v>
      </c>
      <c r="B490">
        <v>4.4786029999999997</v>
      </c>
      <c r="C490">
        <v>1.1667860000000001</v>
      </c>
      <c r="D490">
        <v>489</v>
      </c>
      <c r="E490" t="s">
        <v>158</v>
      </c>
    </row>
    <row r="491" spans="1:5">
      <c r="A491">
        <v>0.551311</v>
      </c>
      <c r="B491">
        <v>4.4792969999999999</v>
      </c>
      <c r="C491">
        <v>1.166002</v>
      </c>
      <c r="D491">
        <v>490</v>
      </c>
      <c r="E491" t="s">
        <v>158</v>
      </c>
    </row>
    <row r="492" spans="1:5">
      <c r="A492">
        <v>0.54755100000000001</v>
      </c>
      <c r="B492">
        <v>4.4789810000000001</v>
      </c>
      <c r="C492">
        <v>1.1650320000000001</v>
      </c>
      <c r="D492">
        <v>491</v>
      </c>
      <c r="E492" t="s">
        <v>158</v>
      </c>
    </row>
    <row r="493" spans="1:5">
      <c r="A493">
        <v>0.54320999999999997</v>
      </c>
      <c r="B493">
        <v>4.4796069999999997</v>
      </c>
      <c r="C493">
        <v>1.1632229999999999</v>
      </c>
      <c r="D493">
        <v>492</v>
      </c>
      <c r="E493" t="s">
        <v>158</v>
      </c>
    </row>
    <row r="494" spans="1:5">
      <c r="A494">
        <v>0.53884200000000004</v>
      </c>
      <c r="B494">
        <v>4.4800789999999999</v>
      </c>
      <c r="C494">
        <v>1.1613720000000001</v>
      </c>
      <c r="D494">
        <v>493</v>
      </c>
      <c r="E494" t="s">
        <v>159</v>
      </c>
    </row>
    <row r="495" spans="1:5">
      <c r="A495">
        <v>0.53444700000000001</v>
      </c>
      <c r="B495">
        <v>4.4804019999999998</v>
      </c>
      <c r="C495">
        <v>1.159478</v>
      </c>
      <c r="D495">
        <v>494</v>
      </c>
      <c r="E495" t="s">
        <v>159</v>
      </c>
    </row>
    <row r="496" spans="1:5">
      <c r="A496">
        <v>0.530026</v>
      </c>
      <c r="B496">
        <v>4.4805789999999996</v>
      </c>
      <c r="C496">
        <v>1.1575439999999999</v>
      </c>
      <c r="D496">
        <v>495</v>
      </c>
      <c r="E496" t="s">
        <v>160</v>
      </c>
    </row>
    <row r="497" spans="1:5">
      <c r="A497">
        <v>0.52543200000000001</v>
      </c>
      <c r="B497">
        <v>4.4811540000000001</v>
      </c>
      <c r="C497">
        <v>1.155176</v>
      </c>
      <c r="D497">
        <v>496</v>
      </c>
      <c r="E497" t="s">
        <v>160</v>
      </c>
    </row>
    <row r="498" spans="1:5">
      <c r="A498">
        <v>0.52187300000000003</v>
      </c>
      <c r="B498">
        <v>4.4806889999999999</v>
      </c>
      <c r="C498">
        <v>1.1526259999999999</v>
      </c>
      <c r="D498">
        <v>497</v>
      </c>
      <c r="E498" t="s">
        <v>160</v>
      </c>
    </row>
    <row r="499" spans="1:5">
      <c r="A499">
        <v>0.51886900000000002</v>
      </c>
      <c r="B499">
        <v>4.4805000000000001</v>
      </c>
      <c r="C499">
        <v>1.1501060000000001</v>
      </c>
      <c r="D499">
        <v>498</v>
      </c>
      <c r="E499" t="s">
        <v>161</v>
      </c>
    </row>
    <row r="500" spans="1:5">
      <c r="A500">
        <v>0.51649400000000001</v>
      </c>
      <c r="B500">
        <v>4.4797880000000001</v>
      </c>
      <c r="C500">
        <v>1.147629</v>
      </c>
      <c r="D500">
        <v>499</v>
      </c>
      <c r="E500" t="s">
        <v>161</v>
      </c>
    </row>
    <row r="501" spans="1:5">
      <c r="A501">
        <v>0.51480499999999996</v>
      </c>
      <c r="B501">
        <v>4.4790200000000002</v>
      </c>
      <c r="C501">
        <v>1.145143</v>
      </c>
      <c r="D501">
        <v>500</v>
      </c>
      <c r="E501" t="s">
        <v>161</v>
      </c>
    </row>
    <row r="502" spans="1:5">
      <c r="A502">
        <v>0.51398999999999995</v>
      </c>
      <c r="B502">
        <v>4.4779080000000002</v>
      </c>
      <c r="C502">
        <v>1.1426590000000001</v>
      </c>
      <c r="D502">
        <v>501</v>
      </c>
      <c r="E502" t="s">
        <v>162</v>
      </c>
    </row>
    <row r="503" spans="1:5">
      <c r="A503">
        <v>0.51431300000000002</v>
      </c>
      <c r="B503">
        <v>4.4759339999999996</v>
      </c>
      <c r="C503">
        <v>1.140763</v>
      </c>
      <c r="D503">
        <v>502</v>
      </c>
      <c r="E503" t="s">
        <v>162</v>
      </c>
    </row>
    <row r="504" spans="1:5">
      <c r="A504">
        <v>0.51358599999999999</v>
      </c>
      <c r="B504">
        <v>4.4755649999999996</v>
      </c>
      <c r="C504">
        <v>1.1386449999999999</v>
      </c>
      <c r="D504">
        <v>503</v>
      </c>
      <c r="E504" t="s">
        <v>162</v>
      </c>
    </row>
    <row r="505" spans="1:5">
      <c r="A505">
        <v>0.51287199999999999</v>
      </c>
      <c r="B505">
        <v>4.4752349999999996</v>
      </c>
      <c r="C505">
        <v>1.1365350000000001</v>
      </c>
      <c r="D505">
        <v>504</v>
      </c>
      <c r="E505" t="s">
        <v>163</v>
      </c>
    </row>
    <row r="506" spans="1:5">
      <c r="A506">
        <v>0.51217100000000004</v>
      </c>
      <c r="B506">
        <v>4.4749800000000004</v>
      </c>
      <c r="C506">
        <v>1.1344430000000001</v>
      </c>
      <c r="D506">
        <v>505</v>
      </c>
      <c r="E506" t="s">
        <v>163</v>
      </c>
    </row>
    <row r="507" spans="1:5">
      <c r="A507">
        <v>0.51256100000000004</v>
      </c>
      <c r="B507">
        <v>4.4732890000000003</v>
      </c>
      <c r="C507">
        <v>1.132854</v>
      </c>
      <c r="D507">
        <v>506</v>
      </c>
      <c r="E507" t="s">
        <v>163</v>
      </c>
    </row>
    <row r="508" spans="1:5">
      <c r="A508">
        <v>0.51320900000000003</v>
      </c>
      <c r="B508">
        <v>4.4713630000000002</v>
      </c>
      <c r="C508">
        <v>1.131516</v>
      </c>
      <c r="D508">
        <v>507</v>
      </c>
      <c r="E508" t="s">
        <v>164</v>
      </c>
    </row>
    <row r="509" spans="1:5">
      <c r="A509">
        <v>0.515486</v>
      </c>
      <c r="B509">
        <v>4.4726710000000001</v>
      </c>
      <c r="C509">
        <v>1.130771</v>
      </c>
      <c r="D509">
        <v>508</v>
      </c>
      <c r="E509" t="s">
        <v>164</v>
      </c>
    </row>
    <row r="510" spans="1:5">
      <c r="A510">
        <v>0.52752600000000005</v>
      </c>
      <c r="B510">
        <v>4.4757920000000002</v>
      </c>
      <c r="C510">
        <v>1.1436459999999999</v>
      </c>
      <c r="D510">
        <v>509</v>
      </c>
      <c r="E510" t="s">
        <v>164</v>
      </c>
    </row>
    <row r="511" spans="1:5">
      <c r="A511">
        <v>0.54654199999999997</v>
      </c>
      <c r="B511">
        <v>4.4807389999999998</v>
      </c>
      <c r="C511">
        <v>1.1700550000000001</v>
      </c>
      <c r="D511">
        <v>510</v>
      </c>
      <c r="E511" t="s">
        <v>165</v>
      </c>
    </row>
    <row r="512" spans="1:5">
      <c r="A512">
        <v>0.57148500000000002</v>
      </c>
      <c r="B512">
        <v>4.4866149999999996</v>
      </c>
      <c r="C512">
        <v>1.2036210000000001</v>
      </c>
      <c r="D512">
        <v>511</v>
      </c>
      <c r="E512" t="s">
        <v>165</v>
      </c>
    </row>
    <row r="513" spans="1:5">
      <c r="A513">
        <v>0.60285200000000005</v>
      </c>
      <c r="B513">
        <v>4.4904289999999998</v>
      </c>
      <c r="C513">
        <v>1.24261</v>
      </c>
      <c r="D513">
        <v>512</v>
      </c>
      <c r="E513" t="s">
        <v>165</v>
      </c>
    </row>
    <row r="514" spans="1:5">
      <c r="A514">
        <v>0.64060600000000001</v>
      </c>
      <c r="B514">
        <v>4.4920460000000002</v>
      </c>
      <c r="C514">
        <v>1.286036</v>
      </c>
      <c r="D514">
        <v>513</v>
      </c>
      <c r="E514" t="s">
        <v>166</v>
      </c>
    </row>
    <row r="515" spans="1:5">
      <c r="A515">
        <v>0.68298300000000001</v>
      </c>
      <c r="B515">
        <v>4.4924540000000004</v>
      </c>
      <c r="C515">
        <v>1.33413</v>
      </c>
      <c r="D515">
        <v>514</v>
      </c>
      <c r="E515" t="s">
        <v>166</v>
      </c>
    </row>
    <row r="516" spans="1:5">
      <c r="A516">
        <v>0.72948800000000003</v>
      </c>
      <c r="B516">
        <v>4.4919339999999996</v>
      </c>
      <c r="C516">
        <v>1.387748</v>
      </c>
      <c r="D516">
        <v>515</v>
      </c>
      <c r="E516" t="s">
        <v>166</v>
      </c>
    </row>
    <row r="517" spans="1:5">
      <c r="A517">
        <v>0.77977099999999999</v>
      </c>
      <c r="B517">
        <v>4.4900260000000003</v>
      </c>
      <c r="C517">
        <v>1.446868</v>
      </c>
      <c r="D517">
        <v>516</v>
      </c>
      <c r="E517" t="s">
        <v>166</v>
      </c>
    </row>
    <row r="518" spans="1:5">
      <c r="A518">
        <v>0.83364000000000005</v>
      </c>
      <c r="B518">
        <v>4.4865159999999999</v>
      </c>
      <c r="C518">
        <v>1.5094970000000001</v>
      </c>
      <c r="D518">
        <v>517</v>
      </c>
      <c r="E518" t="s">
        <v>167</v>
      </c>
    </row>
    <row r="519" spans="1:5">
      <c r="A519">
        <v>0.88871800000000001</v>
      </c>
      <c r="B519">
        <v>4.478332</v>
      </c>
      <c r="C519">
        <v>1.5737589999999999</v>
      </c>
      <c r="D519">
        <v>518</v>
      </c>
      <c r="E519" t="s">
        <v>167</v>
      </c>
    </row>
    <row r="520" spans="1:5">
      <c r="A520">
        <v>0.93671099999999996</v>
      </c>
      <c r="B520">
        <v>4.4677009999999999</v>
      </c>
      <c r="C520">
        <v>1.6250720000000001</v>
      </c>
      <c r="D520">
        <v>519</v>
      </c>
      <c r="E520" t="s">
        <v>167</v>
      </c>
    </row>
    <row r="521" spans="1:5">
      <c r="A521">
        <v>0.98035300000000003</v>
      </c>
      <c r="B521">
        <v>4.4546919999999997</v>
      </c>
      <c r="C521">
        <v>1.663114</v>
      </c>
      <c r="D521">
        <v>520</v>
      </c>
      <c r="E521" t="s">
        <v>168</v>
      </c>
    </row>
    <row r="522" spans="1:5">
      <c r="A522">
        <v>1.0204690000000001</v>
      </c>
      <c r="B522">
        <v>4.4410350000000003</v>
      </c>
      <c r="C522">
        <v>1.6949939999999999</v>
      </c>
      <c r="D522">
        <v>521</v>
      </c>
      <c r="E522" t="s">
        <v>168</v>
      </c>
    </row>
    <row r="523" spans="1:5">
      <c r="A523">
        <v>1.05789</v>
      </c>
      <c r="B523">
        <v>4.4282219999999999</v>
      </c>
      <c r="C523">
        <v>1.7212940000000001</v>
      </c>
      <c r="D523">
        <v>522</v>
      </c>
      <c r="E523" t="s">
        <v>169</v>
      </c>
    </row>
    <row r="524" spans="1:5">
      <c r="A524">
        <v>1.0912440000000001</v>
      </c>
      <c r="B524">
        <v>4.4174110000000004</v>
      </c>
      <c r="C524">
        <v>1.7423120000000001</v>
      </c>
      <c r="D524">
        <v>523</v>
      </c>
      <c r="E524" t="s">
        <v>169</v>
      </c>
    </row>
    <row r="525" spans="1:5">
      <c r="A525">
        <v>1.120725</v>
      </c>
      <c r="B525">
        <v>4.4096469999999997</v>
      </c>
      <c r="C525">
        <v>1.7575890000000001</v>
      </c>
      <c r="D525">
        <v>524</v>
      </c>
      <c r="E525" t="s">
        <v>169</v>
      </c>
    </row>
    <row r="526" spans="1:5">
      <c r="A526">
        <v>1.146239</v>
      </c>
      <c r="B526">
        <v>4.404388</v>
      </c>
      <c r="C526">
        <v>1.7661830000000001</v>
      </c>
      <c r="D526">
        <v>525</v>
      </c>
      <c r="E526" t="s">
        <v>169</v>
      </c>
    </row>
    <row r="527" spans="1:5">
      <c r="A527">
        <v>1.1684699999999999</v>
      </c>
      <c r="B527">
        <v>4.4016400000000004</v>
      </c>
      <c r="C527">
        <v>1.767849</v>
      </c>
      <c r="D527">
        <v>526</v>
      </c>
      <c r="E527" t="s">
        <v>170</v>
      </c>
    </row>
    <row r="528" spans="1:5">
      <c r="A528">
        <v>1.1878299999999999</v>
      </c>
      <c r="B528">
        <v>4.4010439999999997</v>
      </c>
      <c r="C528">
        <v>1.764483</v>
      </c>
      <c r="D528">
        <v>527</v>
      </c>
      <c r="E528" t="s">
        <v>170</v>
      </c>
    </row>
    <row r="529" spans="1:5">
      <c r="A529">
        <v>1.2047479999999999</v>
      </c>
      <c r="B529">
        <v>4.402234</v>
      </c>
      <c r="C529">
        <v>1.757239</v>
      </c>
      <c r="D529">
        <v>528</v>
      </c>
      <c r="E529" t="s">
        <v>170</v>
      </c>
    </row>
    <row r="530" spans="1:5">
      <c r="A530">
        <v>1.218923</v>
      </c>
      <c r="B530">
        <v>4.4056189999999997</v>
      </c>
      <c r="C530">
        <v>1.7476670000000001</v>
      </c>
      <c r="D530">
        <v>529</v>
      </c>
      <c r="E530" t="s">
        <v>170</v>
      </c>
    </row>
    <row r="531" spans="1:5">
      <c r="A531">
        <v>1.2299800000000001</v>
      </c>
      <c r="B531">
        <v>4.410901</v>
      </c>
      <c r="C531">
        <v>1.736191</v>
      </c>
      <c r="D531">
        <v>530</v>
      </c>
      <c r="E531" t="s">
        <v>171</v>
      </c>
    </row>
    <row r="532" spans="1:5">
      <c r="A532">
        <v>1.2374719999999999</v>
      </c>
      <c r="B532">
        <v>4.4172500000000001</v>
      </c>
      <c r="C532">
        <v>1.722127</v>
      </c>
      <c r="D532">
        <v>531</v>
      </c>
      <c r="E532" t="s">
        <v>171</v>
      </c>
    </row>
    <row r="533" spans="1:5">
      <c r="A533">
        <v>1.241382</v>
      </c>
      <c r="B533">
        <v>4.4237359999999999</v>
      </c>
      <c r="C533">
        <v>1.706521</v>
      </c>
      <c r="D533">
        <v>532</v>
      </c>
      <c r="E533" t="s">
        <v>171</v>
      </c>
    </row>
    <row r="534" spans="1:5">
      <c r="A534">
        <v>1.2439150000000001</v>
      </c>
      <c r="B534">
        <v>4.4282029999999999</v>
      </c>
      <c r="C534">
        <v>1.690089</v>
      </c>
      <c r="D534">
        <v>533</v>
      </c>
      <c r="E534" t="s">
        <v>172</v>
      </c>
    </row>
    <row r="535" spans="1:5">
      <c r="A535">
        <v>1.2454879999999999</v>
      </c>
      <c r="B535">
        <v>4.4299900000000001</v>
      </c>
      <c r="C535">
        <v>1.672715</v>
      </c>
      <c r="D535">
        <v>534</v>
      </c>
      <c r="E535" t="s">
        <v>172</v>
      </c>
    </row>
    <row r="536" spans="1:5">
      <c r="A536">
        <v>1.246858</v>
      </c>
      <c r="B536">
        <v>4.4302330000000003</v>
      </c>
      <c r="C536">
        <v>1.6546270000000001</v>
      </c>
      <c r="D536">
        <v>535</v>
      </c>
      <c r="E536" t="s">
        <v>173</v>
      </c>
    </row>
    <row r="537" spans="1:5">
      <c r="A537">
        <v>1.2478880000000001</v>
      </c>
      <c r="B537">
        <v>4.4296569999999997</v>
      </c>
      <c r="C537">
        <v>1.6363270000000001</v>
      </c>
      <c r="D537">
        <v>536</v>
      </c>
      <c r="E537" t="s">
        <v>173</v>
      </c>
    </row>
    <row r="538" spans="1:5">
      <c r="A538">
        <v>1.24864</v>
      </c>
      <c r="B538">
        <v>4.4288679999999996</v>
      </c>
      <c r="C538">
        <v>1.617958</v>
      </c>
      <c r="D538">
        <v>537</v>
      </c>
      <c r="E538" t="s">
        <v>173</v>
      </c>
    </row>
    <row r="539" spans="1:5">
      <c r="A539">
        <v>1.2484649999999999</v>
      </c>
      <c r="B539">
        <v>4.4285240000000003</v>
      </c>
      <c r="C539">
        <v>1.6</v>
      </c>
      <c r="D539">
        <v>538</v>
      </c>
      <c r="E539" t="s">
        <v>174</v>
      </c>
    </row>
    <row r="540" spans="1:5">
      <c r="A540">
        <v>1.2474400000000001</v>
      </c>
      <c r="B540">
        <v>4.4286070000000004</v>
      </c>
      <c r="C540">
        <v>1.5825689999999999</v>
      </c>
      <c r="D540">
        <v>539</v>
      </c>
      <c r="E540" t="s">
        <v>174</v>
      </c>
    </row>
    <row r="541" spans="1:5">
      <c r="A541">
        <v>1.24577</v>
      </c>
      <c r="B541">
        <v>4.428572</v>
      </c>
      <c r="C541">
        <v>1.5660609999999999</v>
      </c>
      <c r="D541">
        <v>540</v>
      </c>
      <c r="E541" t="s">
        <v>174</v>
      </c>
    </row>
    <row r="542" spans="1:5">
      <c r="A542">
        <v>1.2445710000000001</v>
      </c>
      <c r="B542">
        <v>4.4281819999999996</v>
      </c>
      <c r="C542">
        <v>1.5504849999999999</v>
      </c>
      <c r="D542">
        <v>541</v>
      </c>
      <c r="E542" t="s">
        <v>175</v>
      </c>
    </row>
    <row r="543" spans="1:5">
      <c r="A543">
        <v>1.2443569999999999</v>
      </c>
      <c r="B543">
        <v>4.4278440000000003</v>
      </c>
      <c r="C543">
        <v>1.5362039999999999</v>
      </c>
      <c r="D543">
        <v>542</v>
      </c>
      <c r="E543" t="s">
        <v>175</v>
      </c>
    </row>
    <row r="544" spans="1:5">
      <c r="A544">
        <v>1.245544</v>
      </c>
      <c r="B544">
        <v>4.428337</v>
      </c>
      <c r="C544">
        <v>1.5230939999999999</v>
      </c>
      <c r="D544">
        <v>543</v>
      </c>
      <c r="E544" t="s">
        <v>175</v>
      </c>
    </row>
    <row r="545" spans="1:5">
      <c r="A545">
        <v>1.248353</v>
      </c>
      <c r="B545">
        <v>4.4296769999999999</v>
      </c>
      <c r="C545">
        <v>1.5112540000000001</v>
      </c>
      <c r="D545">
        <v>544</v>
      </c>
      <c r="E545" t="s">
        <v>176</v>
      </c>
    </row>
    <row r="546" spans="1:5">
      <c r="A546">
        <v>1.252591</v>
      </c>
      <c r="B546">
        <v>4.4310580000000002</v>
      </c>
      <c r="C546">
        <v>1.5002610000000001</v>
      </c>
      <c r="D546">
        <v>545</v>
      </c>
      <c r="E546" t="s">
        <v>176</v>
      </c>
    </row>
    <row r="547" spans="1:5">
      <c r="A547">
        <v>1.258208</v>
      </c>
      <c r="B547">
        <v>4.4324560000000002</v>
      </c>
      <c r="C547">
        <v>1.4898960000000001</v>
      </c>
      <c r="D547">
        <v>546</v>
      </c>
      <c r="E547" t="s">
        <v>176</v>
      </c>
    </row>
    <row r="548" spans="1:5">
      <c r="A548">
        <v>1.264688</v>
      </c>
      <c r="B548">
        <v>4.4338090000000001</v>
      </c>
      <c r="C548">
        <v>1.48021</v>
      </c>
      <c r="D548">
        <v>547</v>
      </c>
      <c r="E548" t="s">
        <v>177</v>
      </c>
    </row>
    <row r="549" spans="1:5">
      <c r="A549">
        <v>1.2722800000000001</v>
      </c>
      <c r="B549">
        <v>4.4339810000000002</v>
      </c>
      <c r="C549">
        <v>1.4708969999999999</v>
      </c>
      <c r="D549">
        <v>548</v>
      </c>
      <c r="E549" t="s">
        <v>177</v>
      </c>
    </row>
    <row r="550" spans="1:5">
      <c r="A550">
        <v>1.2811710000000001</v>
      </c>
      <c r="B550">
        <v>4.4328620000000001</v>
      </c>
      <c r="C550">
        <v>1.4617640000000001</v>
      </c>
      <c r="D550">
        <v>549</v>
      </c>
      <c r="E550" t="s">
        <v>177</v>
      </c>
    </row>
    <row r="551" spans="1:5">
      <c r="A551">
        <v>1.2920480000000001</v>
      </c>
      <c r="B551">
        <v>4.4306660000000004</v>
      </c>
      <c r="C551">
        <v>1.4529300000000001</v>
      </c>
      <c r="D551">
        <v>550</v>
      </c>
      <c r="E551" t="s">
        <v>177</v>
      </c>
    </row>
    <row r="552" spans="1:5">
      <c r="A552">
        <v>1.3044230000000001</v>
      </c>
      <c r="B552">
        <v>4.4278899999999997</v>
      </c>
      <c r="C552">
        <v>1.444167</v>
      </c>
      <c r="D552">
        <v>551</v>
      </c>
      <c r="E552" t="s">
        <v>178</v>
      </c>
    </row>
    <row r="553" spans="1:5">
      <c r="A553">
        <v>1.3191999999999999</v>
      </c>
      <c r="B553">
        <v>4.4247100000000001</v>
      </c>
      <c r="C553">
        <v>1.440164</v>
      </c>
      <c r="D553">
        <v>552</v>
      </c>
      <c r="E553" t="s">
        <v>178</v>
      </c>
    </row>
    <row r="554" spans="1:5">
      <c r="A554">
        <v>1.333912</v>
      </c>
      <c r="B554">
        <v>4.4216369999999996</v>
      </c>
      <c r="C554">
        <v>1.436045</v>
      </c>
      <c r="D554">
        <v>553</v>
      </c>
      <c r="E554" t="s">
        <v>178</v>
      </c>
    </row>
    <row r="555" spans="1:5">
      <c r="A555">
        <v>1.3479950000000001</v>
      </c>
      <c r="B555">
        <v>4.4191229999999999</v>
      </c>
      <c r="C555">
        <v>1.431673</v>
      </c>
      <c r="D555">
        <v>554</v>
      </c>
      <c r="E555" t="s">
        <v>178</v>
      </c>
    </row>
    <row r="556" spans="1:5">
      <c r="A556">
        <v>1.3613150000000001</v>
      </c>
      <c r="B556">
        <v>4.4174199999999999</v>
      </c>
      <c r="C556">
        <v>1.4274180000000001</v>
      </c>
      <c r="D556">
        <v>555</v>
      </c>
      <c r="E556" t="s">
        <v>179</v>
      </c>
    </row>
    <row r="557" spans="1:5">
      <c r="A557">
        <v>1.373801</v>
      </c>
      <c r="B557">
        <v>4.4163399999999999</v>
      </c>
      <c r="C557">
        <v>1.423295</v>
      </c>
      <c r="D557">
        <v>556</v>
      </c>
      <c r="E557" t="s">
        <v>179</v>
      </c>
    </row>
    <row r="558" spans="1:5">
      <c r="A558">
        <v>1.385796</v>
      </c>
      <c r="B558">
        <v>4.4161169999999998</v>
      </c>
      <c r="C558">
        <v>1.4190430000000001</v>
      </c>
      <c r="D558">
        <v>557</v>
      </c>
      <c r="E558" t="s">
        <v>179</v>
      </c>
    </row>
    <row r="559" spans="1:5">
      <c r="A559">
        <v>1.3974439999999999</v>
      </c>
      <c r="B559">
        <v>4.4169830000000001</v>
      </c>
      <c r="C559">
        <v>1.4143730000000001</v>
      </c>
      <c r="D559">
        <v>558</v>
      </c>
      <c r="E559" t="s">
        <v>180</v>
      </c>
    </row>
    <row r="560" spans="1:5">
      <c r="A560">
        <v>1.408595</v>
      </c>
      <c r="B560">
        <v>4.4186110000000003</v>
      </c>
      <c r="C560">
        <v>1.409332</v>
      </c>
      <c r="D560">
        <v>559</v>
      </c>
      <c r="E560" t="s">
        <v>181</v>
      </c>
    </row>
    <row r="561" spans="1:5">
      <c r="A561">
        <v>1.4181950000000001</v>
      </c>
      <c r="B561">
        <v>4.4209440000000004</v>
      </c>
      <c r="C561">
        <v>1.4038299999999999</v>
      </c>
      <c r="D561">
        <v>560</v>
      </c>
      <c r="E561" t="s">
        <v>181</v>
      </c>
    </row>
    <row r="562" spans="1:5">
      <c r="A562">
        <v>1.425996</v>
      </c>
      <c r="B562">
        <v>4.4240810000000002</v>
      </c>
      <c r="C562">
        <v>1.398207</v>
      </c>
      <c r="D562">
        <v>561</v>
      </c>
      <c r="E562" t="s">
        <v>181</v>
      </c>
    </row>
    <row r="563" spans="1:5">
      <c r="A563">
        <v>1.430712</v>
      </c>
      <c r="B563">
        <v>4.4278089999999999</v>
      </c>
      <c r="C563">
        <v>1.3874949999999999</v>
      </c>
      <c r="D563">
        <v>562</v>
      </c>
      <c r="E563" t="s">
        <v>181</v>
      </c>
    </row>
    <row r="564" spans="1:5">
      <c r="A564">
        <v>1.434666</v>
      </c>
      <c r="B564">
        <v>4.4315090000000001</v>
      </c>
      <c r="C564">
        <v>1.376782</v>
      </c>
      <c r="D564">
        <v>563</v>
      </c>
      <c r="E564" t="s">
        <v>182</v>
      </c>
    </row>
    <row r="565" spans="1:5">
      <c r="A565">
        <v>1.438645</v>
      </c>
      <c r="B565">
        <v>4.4346589999999999</v>
      </c>
      <c r="C565">
        <v>1.366241</v>
      </c>
      <c r="D565">
        <v>564</v>
      </c>
      <c r="E565" t="s">
        <v>182</v>
      </c>
    </row>
    <row r="566" spans="1:5">
      <c r="A566">
        <v>1.442844</v>
      </c>
      <c r="B566">
        <v>4.436985</v>
      </c>
      <c r="C566">
        <v>1.3557570000000001</v>
      </c>
      <c r="D566">
        <v>565</v>
      </c>
      <c r="E566" t="s">
        <v>182</v>
      </c>
    </row>
    <row r="567" spans="1:5">
      <c r="A567">
        <v>1.4471879999999999</v>
      </c>
      <c r="B567">
        <v>4.4385380000000003</v>
      </c>
      <c r="C567">
        <v>1.3452459999999999</v>
      </c>
      <c r="D567">
        <v>566</v>
      </c>
      <c r="E567" t="s">
        <v>182</v>
      </c>
    </row>
    <row r="568" spans="1:5">
      <c r="A568">
        <v>1.4515290000000001</v>
      </c>
      <c r="B568">
        <v>4.4391819999999997</v>
      </c>
      <c r="C568">
        <v>1.3348979999999999</v>
      </c>
      <c r="D568">
        <v>567</v>
      </c>
      <c r="E568" t="s">
        <v>183</v>
      </c>
    </row>
    <row r="569" spans="1:5">
      <c r="A569">
        <v>1.456202</v>
      </c>
      <c r="B569">
        <v>4.439006</v>
      </c>
      <c r="C569">
        <v>1.3250459999999999</v>
      </c>
      <c r="D569">
        <v>568</v>
      </c>
      <c r="E569" t="s">
        <v>183</v>
      </c>
    </row>
    <row r="570" spans="1:5">
      <c r="A570">
        <v>1.4617230000000001</v>
      </c>
      <c r="B570">
        <v>4.4379730000000004</v>
      </c>
      <c r="C570">
        <v>1.3159430000000001</v>
      </c>
      <c r="D570">
        <v>569</v>
      </c>
      <c r="E570" t="s">
        <v>183</v>
      </c>
    </row>
    <row r="571" spans="1:5">
      <c r="A571">
        <v>1.469921</v>
      </c>
      <c r="B571">
        <v>4.4362250000000003</v>
      </c>
      <c r="C571">
        <v>1.313553</v>
      </c>
      <c r="D571">
        <v>570</v>
      </c>
      <c r="E571" t="s">
        <v>184</v>
      </c>
    </row>
    <row r="572" spans="1:5">
      <c r="A572">
        <v>1.480524</v>
      </c>
      <c r="B572">
        <v>4.4337869999999997</v>
      </c>
      <c r="C572">
        <v>1.3141609999999999</v>
      </c>
      <c r="D572">
        <v>571</v>
      </c>
      <c r="E572" t="s">
        <v>184</v>
      </c>
    </row>
    <row r="573" spans="1:5">
      <c r="A573">
        <v>1.4921070000000001</v>
      </c>
      <c r="B573">
        <v>4.4312440000000004</v>
      </c>
      <c r="C573">
        <v>1.315064</v>
      </c>
      <c r="D573">
        <v>572</v>
      </c>
      <c r="E573" t="s">
        <v>184</v>
      </c>
    </row>
    <row r="574" spans="1:5">
      <c r="A574">
        <v>1.5040100000000001</v>
      </c>
      <c r="B574">
        <v>4.4288639999999999</v>
      </c>
      <c r="C574">
        <v>1.3161069999999999</v>
      </c>
      <c r="D574">
        <v>573</v>
      </c>
      <c r="E574" t="s">
        <v>185</v>
      </c>
    </row>
    <row r="575" spans="1:5">
      <c r="A575">
        <v>1.515887</v>
      </c>
      <c r="B575">
        <v>4.4267859999999999</v>
      </c>
      <c r="C575">
        <v>1.3174349999999999</v>
      </c>
      <c r="D575">
        <v>574</v>
      </c>
      <c r="E575" t="s">
        <v>185</v>
      </c>
    </row>
    <row r="576" spans="1:5">
      <c r="A576">
        <v>1.527406</v>
      </c>
      <c r="B576">
        <v>4.4249179999999999</v>
      </c>
      <c r="C576">
        <v>1.319278</v>
      </c>
      <c r="D576">
        <v>575</v>
      </c>
      <c r="E576" t="s">
        <v>185</v>
      </c>
    </row>
    <row r="577" spans="1:5">
      <c r="A577">
        <v>1.538297</v>
      </c>
      <c r="B577">
        <v>4.4231780000000001</v>
      </c>
      <c r="C577">
        <v>1.321655</v>
      </c>
      <c r="D577">
        <v>576</v>
      </c>
      <c r="E577" t="s">
        <v>186</v>
      </c>
    </row>
    <row r="578" spans="1:5">
      <c r="A578">
        <v>1.548583</v>
      </c>
      <c r="B578">
        <v>4.4215249999999999</v>
      </c>
      <c r="C578">
        <v>1.324703</v>
      </c>
      <c r="D578">
        <v>577</v>
      </c>
      <c r="E578" t="s">
        <v>186</v>
      </c>
    </row>
    <row r="579" spans="1:5">
      <c r="A579">
        <v>1.557976</v>
      </c>
      <c r="B579">
        <v>4.4200090000000003</v>
      </c>
      <c r="C579">
        <v>1.3283720000000001</v>
      </c>
      <c r="D579">
        <v>578</v>
      </c>
      <c r="E579" t="s">
        <v>187</v>
      </c>
    </row>
    <row r="580" spans="1:5">
      <c r="A580">
        <v>1.5661849999999999</v>
      </c>
      <c r="B580">
        <v>4.4186449999999997</v>
      </c>
      <c r="C580">
        <v>1.3323929999999999</v>
      </c>
      <c r="D580">
        <v>579</v>
      </c>
      <c r="E580" t="s">
        <v>187</v>
      </c>
    </row>
    <row r="581" spans="1:5">
      <c r="A581">
        <v>1.571842</v>
      </c>
      <c r="B581">
        <v>4.4176140000000004</v>
      </c>
      <c r="C581">
        <v>1.330611</v>
      </c>
      <c r="D581">
        <v>580</v>
      </c>
      <c r="E581" t="s">
        <v>187</v>
      </c>
    </row>
    <row r="582" spans="1:5">
      <c r="A582">
        <v>1.575364</v>
      </c>
      <c r="B582">
        <v>4.416976</v>
      </c>
      <c r="C582">
        <v>1.3266150000000001</v>
      </c>
      <c r="D582">
        <v>581</v>
      </c>
      <c r="E582" t="s">
        <v>187</v>
      </c>
    </row>
    <row r="583" spans="1:5">
      <c r="A583">
        <v>1.5779989999999999</v>
      </c>
      <c r="B583">
        <v>4.416766</v>
      </c>
      <c r="C583">
        <v>1.323256</v>
      </c>
      <c r="D583">
        <v>582</v>
      </c>
      <c r="E583" t="s">
        <v>187</v>
      </c>
    </row>
    <row r="584" spans="1:5">
      <c r="A584">
        <v>1.5799000000000001</v>
      </c>
      <c r="B584">
        <v>4.416709</v>
      </c>
      <c r="C584">
        <v>1.3204979999999999</v>
      </c>
      <c r="D584">
        <v>583</v>
      </c>
      <c r="E584" t="s">
        <v>188</v>
      </c>
    </row>
    <row r="585" spans="1:5">
      <c r="A585">
        <v>1.5812850000000001</v>
      </c>
      <c r="B585">
        <v>4.4166910000000001</v>
      </c>
      <c r="C585">
        <v>1.3180940000000001</v>
      </c>
      <c r="D585">
        <v>584</v>
      </c>
      <c r="E585" t="s">
        <v>188</v>
      </c>
    </row>
    <row r="586" spans="1:5">
      <c r="A586">
        <v>1.5826499999999999</v>
      </c>
      <c r="B586">
        <v>4.4166759999999998</v>
      </c>
      <c r="C586">
        <v>1.315558</v>
      </c>
      <c r="D586">
        <v>585</v>
      </c>
      <c r="E586" t="s">
        <v>188</v>
      </c>
    </row>
    <row r="587" spans="1:5">
      <c r="A587">
        <v>1.5840050000000001</v>
      </c>
      <c r="B587">
        <v>4.4167940000000003</v>
      </c>
      <c r="C587">
        <v>1.3129489999999999</v>
      </c>
      <c r="D587">
        <v>586</v>
      </c>
      <c r="E587" t="s">
        <v>189</v>
      </c>
    </row>
    <row r="588" spans="1:5">
      <c r="A588">
        <v>1.5848469999999999</v>
      </c>
      <c r="B588">
        <v>4.4172580000000004</v>
      </c>
      <c r="C588">
        <v>1.3099700000000001</v>
      </c>
      <c r="D588">
        <v>587</v>
      </c>
      <c r="E588" t="s">
        <v>189</v>
      </c>
    </row>
    <row r="589" spans="1:5">
      <c r="A589">
        <v>1.584862</v>
      </c>
      <c r="B589">
        <v>4.4181160000000004</v>
      </c>
      <c r="C589">
        <v>1.306519</v>
      </c>
      <c r="D589">
        <v>588</v>
      </c>
      <c r="E589" t="s">
        <v>189</v>
      </c>
    </row>
    <row r="590" spans="1:5">
      <c r="A590">
        <v>1.584079</v>
      </c>
      <c r="B590">
        <v>4.4195289999999998</v>
      </c>
      <c r="C590">
        <v>1.3025610000000001</v>
      </c>
      <c r="D590">
        <v>589</v>
      </c>
      <c r="E590" t="s">
        <v>190</v>
      </c>
    </row>
    <row r="591" spans="1:5">
      <c r="A591">
        <v>1.582557</v>
      </c>
      <c r="B591">
        <v>4.4213719999999999</v>
      </c>
      <c r="C591">
        <v>1.297984</v>
      </c>
      <c r="D591">
        <v>590</v>
      </c>
      <c r="E591" t="s">
        <v>190</v>
      </c>
    </row>
    <row r="592" spans="1:5">
      <c r="A592">
        <v>1.5801959999999999</v>
      </c>
      <c r="B592">
        <v>4.4234540000000004</v>
      </c>
      <c r="C592">
        <v>1.292726</v>
      </c>
      <c r="D592">
        <v>591</v>
      </c>
      <c r="E592" t="s">
        <v>190</v>
      </c>
    </row>
    <row r="593" spans="1:5">
      <c r="A593">
        <v>1.5771250000000001</v>
      </c>
      <c r="B593">
        <v>4.4253689999999999</v>
      </c>
      <c r="C593">
        <v>1.287005</v>
      </c>
      <c r="D593">
        <v>592</v>
      </c>
      <c r="E593" t="s">
        <v>191</v>
      </c>
    </row>
    <row r="594" spans="1:5">
      <c r="A594">
        <v>1.5735570000000001</v>
      </c>
      <c r="B594">
        <v>4.4271310000000001</v>
      </c>
      <c r="C594">
        <v>1.281312</v>
      </c>
      <c r="D594">
        <v>593</v>
      </c>
      <c r="E594" t="s">
        <v>191</v>
      </c>
    </row>
    <row r="595" spans="1:5">
      <c r="A595">
        <v>1.5693170000000001</v>
      </c>
      <c r="B595">
        <v>4.4289569999999996</v>
      </c>
      <c r="C595">
        <v>1.275814</v>
      </c>
      <c r="D595">
        <v>594</v>
      </c>
      <c r="E595" t="s">
        <v>191</v>
      </c>
    </row>
    <row r="596" spans="1:5">
      <c r="A596">
        <v>1.564076</v>
      </c>
      <c r="B596">
        <v>4.4310960000000001</v>
      </c>
      <c r="C596">
        <v>1.270648</v>
      </c>
      <c r="D596">
        <v>595</v>
      </c>
      <c r="E596" t="s">
        <v>192</v>
      </c>
    </row>
    <row r="597" spans="1:5">
      <c r="A597">
        <v>1.558745</v>
      </c>
      <c r="B597">
        <v>4.4334870000000004</v>
      </c>
      <c r="C597">
        <v>1.265997</v>
      </c>
      <c r="D597">
        <v>596</v>
      </c>
      <c r="E597" t="s">
        <v>192</v>
      </c>
    </row>
    <row r="598" spans="1:5">
      <c r="A598">
        <v>1.5539860000000001</v>
      </c>
      <c r="B598">
        <v>4.435937</v>
      </c>
      <c r="C598">
        <v>1.262057</v>
      </c>
      <c r="D598">
        <v>597</v>
      </c>
      <c r="E598" t="s">
        <v>192</v>
      </c>
    </row>
    <row r="599" spans="1:5">
      <c r="A599">
        <v>1.5497110000000001</v>
      </c>
      <c r="B599">
        <v>4.4383239999999997</v>
      </c>
      <c r="C599">
        <v>1.2589090000000001</v>
      </c>
      <c r="D599">
        <v>598</v>
      </c>
      <c r="E599" t="s">
        <v>192</v>
      </c>
    </row>
    <row r="600" spans="1:5">
      <c r="A600">
        <v>1.5478860000000001</v>
      </c>
      <c r="B600">
        <v>4.4402410000000003</v>
      </c>
      <c r="C600">
        <v>1.261009</v>
      </c>
      <c r="D600">
        <v>599</v>
      </c>
      <c r="E600" t="s">
        <v>193</v>
      </c>
    </row>
    <row r="601" spans="1:5">
      <c r="A601">
        <v>1.5472969999999999</v>
      </c>
      <c r="B601">
        <v>4.4416869999999999</v>
      </c>
      <c r="C601">
        <v>1.2636400000000001</v>
      </c>
      <c r="D601">
        <v>600</v>
      </c>
      <c r="E601" t="s">
        <v>193</v>
      </c>
    </row>
    <row r="602" spans="1:5">
      <c r="A602">
        <v>1.549204</v>
      </c>
      <c r="B602">
        <v>4.4426129999999997</v>
      </c>
      <c r="C602">
        <v>1.2722370000000001</v>
      </c>
      <c r="D602">
        <v>601</v>
      </c>
      <c r="E602" t="s">
        <v>193</v>
      </c>
    </row>
    <row r="603" spans="1:5">
      <c r="A603">
        <v>1.5533790000000001</v>
      </c>
      <c r="B603">
        <v>4.4432470000000004</v>
      </c>
      <c r="C603">
        <v>1.285749</v>
      </c>
      <c r="D603">
        <v>602</v>
      </c>
      <c r="E603" t="s">
        <v>194</v>
      </c>
    </row>
    <row r="604" spans="1:5">
      <c r="A604">
        <v>1.5596429999999999</v>
      </c>
      <c r="B604">
        <v>4.4437439999999997</v>
      </c>
      <c r="C604">
        <v>1.305083</v>
      </c>
      <c r="D604">
        <v>603</v>
      </c>
      <c r="E604" t="s">
        <v>194</v>
      </c>
    </row>
    <row r="605" spans="1:5">
      <c r="A605">
        <v>1.568074</v>
      </c>
      <c r="B605">
        <v>4.4441369999999996</v>
      </c>
      <c r="C605">
        <v>1.330479</v>
      </c>
      <c r="D605">
        <v>604</v>
      </c>
      <c r="E605" t="s">
        <v>194</v>
      </c>
    </row>
    <row r="606" spans="1:5">
      <c r="A606">
        <v>1.578883</v>
      </c>
      <c r="B606">
        <v>4.444248</v>
      </c>
      <c r="C606">
        <v>1.361632</v>
      </c>
      <c r="D606">
        <v>605</v>
      </c>
      <c r="E606" t="s">
        <v>195</v>
      </c>
    </row>
    <row r="607" spans="1:5">
      <c r="A607">
        <v>1.5915870000000001</v>
      </c>
      <c r="B607">
        <v>4.444</v>
      </c>
      <c r="C607">
        <v>1.399648</v>
      </c>
      <c r="D607">
        <v>606</v>
      </c>
      <c r="E607" t="s">
        <v>195</v>
      </c>
    </row>
    <row r="608" spans="1:5">
      <c r="A608">
        <v>1.605898</v>
      </c>
      <c r="B608">
        <v>4.443352</v>
      </c>
      <c r="C608">
        <v>1.4412970000000001</v>
      </c>
      <c r="D608">
        <v>607</v>
      </c>
      <c r="E608" t="s">
        <v>195</v>
      </c>
    </row>
    <row r="609" spans="1:5">
      <c r="A609">
        <v>1.6218760000000001</v>
      </c>
      <c r="B609">
        <v>4.4423409999999999</v>
      </c>
      <c r="C609">
        <v>1.484064</v>
      </c>
      <c r="D609">
        <v>608</v>
      </c>
      <c r="E609" t="s">
        <v>196</v>
      </c>
    </row>
    <row r="610" spans="1:5">
      <c r="A610">
        <v>1.6365369999999999</v>
      </c>
      <c r="B610">
        <v>4.4413280000000004</v>
      </c>
      <c r="C610">
        <v>1.521806</v>
      </c>
      <c r="D610">
        <v>609</v>
      </c>
      <c r="E610" t="s">
        <v>196</v>
      </c>
    </row>
    <row r="611" spans="1:5">
      <c r="A611">
        <v>1.6523060000000001</v>
      </c>
      <c r="B611">
        <v>4.4401440000000001</v>
      </c>
      <c r="C611">
        <v>1.5611930000000001</v>
      </c>
      <c r="D611">
        <v>610</v>
      </c>
      <c r="E611" t="s">
        <v>197</v>
      </c>
    </row>
    <row r="612" spans="1:5">
      <c r="A612">
        <v>1.668282</v>
      </c>
      <c r="B612">
        <v>4.43893</v>
      </c>
      <c r="C612">
        <v>1.5992820000000001</v>
      </c>
      <c r="D612">
        <v>611</v>
      </c>
      <c r="E612" t="s">
        <v>197</v>
      </c>
    </row>
    <row r="613" spans="1:5">
      <c r="A613">
        <v>1.6847099999999999</v>
      </c>
      <c r="B613">
        <v>4.4377009999999997</v>
      </c>
      <c r="C613">
        <v>1.63818</v>
      </c>
      <c r="D613">
        <v>612</v>
      </c>
      <c r="E613" t="s">
        <v>197</v>
      </c>
    </row>
    <row r="614" spans="1:5">
      <c r="A614">
        <v>1.701452</v>
      </c>
      <c r="B614">
        <v>4.4364499999999998</v>
      </c>
      <c r="C614">
        <v>1.673432</v>
      </c>
      <c r="D614">
        <v>613</v>
      </c>
      <c r="E614" t="s">
        <v>197</v>
      </c>
    </row>
    <row r="615" spans="1:5">
      <c r="A615">
        <v>1.718154</v>
      </c>
      <c r="B615">
        <v>4.4351330000000004</v>
      </c>
      <c r="C615">
        <v>1.7030339999999999</v>
      </c>
      <c r="D615">
        <v>614</v>
      </c>
      <c r="E615" t="s">
        <v>198</v>
      </c>
    </row>
    <row r="616" spans="1:5">
      <c r="A616">
        <v>1.734469</v>
      </c>
      <c r="B616">
        <v>4.4338129999999998</v>
      </c>
      <c r="C616">
        <v>1.7267300000000001</v>
      </c>
      <c r="D616">
        <v>615</v>
      </c>
      <c r="E616" t="s">
        <v>198</v>
      </c>
    </row>
    <row r="617" spans="1:5">
      <c r="A617">
        <v>1.7502420000000001</v>
      </c>
      <c r="B617">
        <v>4.432493</v>
      </c>
      <c r="C617">
        <v>1.743271</v>
      </c>
      <c r="D617">
        <v>616</v>
      </c>
      <c r="E617" t="s">
        <v>199</v>
      </c>
    </row>
    <row r="618" spans="1:5">
      <c r="A618">
        <v>1.7657039999999999</v>
      </c>
      <c r="B618">
        <v>4.4311970000000001</v>
      </c>
      <c r="C618">
        <v>1.75644</v>
      </c>
      <c r="D618">
        <v>617</v>
      </c>
      <c r="E618" t="s">
        <v>199</v>
      </c>
    </row>
    <row r="619" spans="1:5">
      <c r="A619">
        <v>1.7810539999999999</v>
      </c>
      <c r="B619">
        <v>4.4299200000000001</v>
      </c>
      <c r="C619">
        <v>1.7679910000000001</v>
      </c>
      <c r="D619">
        <v>618</v>
      </c>
      <c r="E619" t="s">
        <v>199</v>
      </c>
    </row>
    <row r="620" spans="1:5">
      <c r="A620">
        <v>1.797485</v>
      </c>
      <c r="B620">
        <v>4.4285930000000002</v>
      </c>
      <c r="C620">
        <v>1.780567</v>
      </c>
      <c r="D620">
        <v>619</v>
      </c>
      <c r="E620" t="s">
        <v>199</v>
      </c>
    </row>
    <row r="621" spans="1:5">
      <c r="A621">
        <v>1.8139959999999999</v>
      </c>
      <c r="B621">
        <v>4.4273309999999997</v>
      </c>
      <c r="C621">
        <v>1.7925530000000001</v>
      </c>
      <c r="D621">
        <v>620</v>
      </c>
      <c r="E621" t="s">
        <v>199</v>
      </c>
    </row>
    <row r="622" spans="1:5">
      <c r="A622">
        <v>1.830411</v>
      </c>
      <c r="B622">
        <v>4.4260849999999996</v>
      </c>
      <c r="C622">
        <v>1.801795</v>
      </c>
      <c r="D622">
        <v>621</v>
      </c>
      <c r="E622" t="s">
        <v>200</v>
      </c>
    </row>
    <row r="623" spans="1:5">
      <c r="A623">
        <v>1.8461829999999999</v>
      </c>
      <c r="B623">
        <v>4.4248390000000004</v>
      </c>
      <c r="C623">
        <v>1.8054129999999999</v>
      </c>
      <c r="D623">
        <v>622</v>
      </c>
      <c r="E623" t="s">
        <v>200</v>
      </c>
    </row>
    <row r="624" spans="1:5">
      <c r="A624">
        <v>1.8612200000000001</v>
      </c>
      <c r="B624">
        <v>4.4236199999999997</v>
      </c>
      <c r="C624">
        <v>1.80585</v>
      </c>
      <c r="D624">
        <v>623</v>
      </c>
      <c r="E624" t="s">
        <v>201</v>
      </c>
    </row>
    <row r="625" spans="1:5">
      <c r="A625">
        <v>1.875454</v>
      </c>
      <c r="B625">
        <v>4.4224620000000003</v>
      </c>
      <c r="C625">
        <v>1.80461</v>
      </c>
      <c r="D625">
        <v>624</v>
      </c>
      <c r="E625" t="s">
        <v>201</v>
      </c>
    </row>
    <row r="626" spans="1:5">
      <c r="A626">
        <v>1.887977</v>
      </c>
      <c r="B626">
        <v>4.4213639999999996</v>
      </c>
      <c r="C626">
        <v>1.8027660000000001</v>
      </c>
      <c r="D626">
        <v>625</v>
      </c>
      <c r="E626" t="s">
        <v>201</v>
      </c>
    </row>
    <row r="627" spans="1:5">
      <c r="A627">
        <v>1.898023</v>
      </c>
      <c r="B627">
        <v>4.4203760000000001</v>
      </c>
      <c r="C627">
        <v>1.8002640000000001</v>
      </c>
      <c r="D627">
        <v>626</v>
      </c>
      <c r="E627" t="s">
        <v>202</v>
      </c>
    </row>
    <row r="628" spans="1:5">
      <c r="A628">
        <v>1.9045909999999999</v>
      </c>
      <c r="B628">
        <v>4.4197069999999998</v>
      </c>
      <c r="C628">
        <v>1.796503</v>
      </c>
      <c r="D628">
        <v>627</v>
      </c>
      <c r="E628" t="s">
        <v>202</v>
      </c>
    </row>
    <row r="629" spans="1:5">
      <c r="A629">
        <v>1.9080060000000001</v>
      </c>
      <c r="B629">
        <v>4.4194019999999998</v>
      </c>
      <c r="C629">
        <v>1.7924420000000001</v>
      </c>
      <c r="D629">
        <v>628</v>
      </c>
      <c r="E629" t="s">
        <v>202</v>
      </c>
    </row>
    <row r="630" spans="1:5">
      <c r="A630">
        <v>1.908274</v>
      </c>
      <c r="B630">
        <v>4.4194339999999999</v>
      </c>
      <c r="C630">
        <v>1.7873349999999999</v>
      </c>
      <c r="D630">
        <v>629</v>
      </c>
      <c r="E630" t="s">
        <v>202</v>
      </c>
    </row>
    <row r="631" spans="1:5">
      <c r="A631">
        <v>1.9053169999999999</v>
      </c>
      <c r="B631">
        <v>4.4198579999999996</v>
      </c>
      <c r="C631">
        <v>1.7808889999999999</v>
      </c>
      <c r="D631">
        <v>630</v>
      </c>
      <c r="E631" t="s">
        <v>203</v>
      </c>
    </row>
    <row r="632" spans="1:5">
      <c r="A632">
        <v>1.8991960000000001</v>
      </c>
      <c r="B632">
        <v>4.4205050000000004</v>
      </c>
      <c r="C632">
        <v>1.7728520000000001</v>
      </c>
      <c r="D632">
        <v>631</v>
      </c>
      <c r="E632" t="s">
        <v>203</v>
      </c>
    </row>
    <row r="633" spans="1:5">
      <c r="A633">
        <v>1.890693</v>
      </c>
      <c r="B633">
        <v>4.4213550000000001</v>
      </c>
      <c r="C633">
        <v>1.7648379999999999</v>
      </c>
      <c r="D633">
        <v>632</v>
      </c>
      <c r="E633" t="s">
        <v>203</v>
      </c>
    </row>
    <row r="634" spans="1:5">
      <c r="A634">
        <v>1.880349</v>
      </c>
      <c r="B634">
        <v>4.4223020000000002</v>
      </c>
      <c r="C634">
        <v>1.7576700000000001</v>
      </c>
      <c r="D634">
        <v>633</v>
      </c>
      <c r="E634" t="s">
        <v>204</v>
      </c>
    </row>
    <row r="635" spans="1:5">
      <c r="A635">
        <v>1.8687720000000001</v>
      </c>
      <c r="B635">
        <v>4.4233539999999998</v>
      </c>
      <c r="C635">
        <v>1.7515499999999999</v>
      </c>
      <c r="D635">
        <v>634</v>
      </c>
      <c r="E635" t="s">
        <v>204</v>
      </c>
    </row>
    <row r="636" spans="1:5">
      <c r="A636">
        <v>1.8572690000000001</v>
      </c>
      <c r="B636">
        <v>4.4244589999999997</v>
      </c>
      <c r="C636">
        <v>1.7461009999999999</v>
      </c>
      <c r="D636">
        <v>635</v>
      </c>
      <c r="E636" t="s">
        <v>205</v>
      </c>
    </row>
    <row r="637" spans="1:5">
      <c r="A637">
        <v>1.846794</v>
      </c>
      <c r="B637">
        <v>4.4255570000000004</v>
      </c>
      <c r="C637">
        <v>1.74132</v>
      </c>
      <c r="D637">
        <v>636</v>
      </c>
      <c r="E637" t="s">
        <v>205</v>
      </c>
    </row>
    <row r="638" spans="1:5">
      <c r="A638">
        <v>1.83849</v>
      </c>
      <c r="B638">
        <v>4.4263849999999998</v>
      </c>
      <c r="C638">
        <v>1.7371490000000001</v>
      </c>
      <c r="D638">
        <v>637</v>
      </c>
      <c r="E638" t="s">
        <v>205</v>
      </c>
    </row>
    <row r="639" spans="1:5">
      <c r="A639">
        <v>1.8322309999999999</v>
      </c>
      <c r="B639">
        <v>4.4268879999999999</v>
      </c>
      <c r="C639">
        <v>1.7332339999999999</v>
      </c>
      <c r="D639">
        <v>638</v>
      </c>
      <c r="E639" t="s">
        <v>205</v>
      </c>
    </row>
    <row r="640" spans="1:5">
      <c r="A640">
        <v>1.827871</v>
      </c>
      <c r="B640">
        <v>4.4270800000000001</v>
      </c>
      <c r="C640">
        <v>1.7293700000000001</v>
      </c>
      <c r="D640">
        <v>639</v>
      </c>
      <c r="E640" t="s">
        <v>206</v>
      </c>
    </row>
    <row r="641" spans="1:5">
      <c r="A641">
        <v>1.825361</v>
      </c>
      <c r="B641">
        <v>4.4269379999999998</v>
      </c>
      <c r="C641">
        <v>1.725346</v>
      </c>
      <c r="D641">
        <v>640</v>
      </c>
      <c r="E641" t="s">
        <v>206</v>
      </c>
    </row>
    <row r="642" spans="1:5">
      <c r="A642">
        <v>1.825258</v>
      </c>
      <c r="B642">
        <v>4.4266040000000002</v>
      </c>
      <c r="C642">
        <v>1.7230259999999999</v>
      </c>
      <c r="D642">
        <v>641</v>
      </c>
      <c r="E642" t="s">
        <v>206</v>
      </c>
    </row>
    <row r="643" spans="1:5">
      <c r="A643">
        <v>1.8274250000000001</v>
      </c>
      <c r="B643">
        <v>4.4261270000000001</v>
      </c>
      <c r="C643">
        <v>1.723768</v>
      </c>
      <c r="D643">
        <v>642</v>
      </c>
      <c r="E643" t="s">
        <v>206</v>
      </c>
    </row>
    <row r="644" spans="1:5">
      <c r="A644">
        <v>1.83226</v>
      </c>
      <c r="B644">
        <v>4.4256279999999997</v>
      </c>
      <c r="C644">
        <v>1.747552</v>
      </c>
      <c r="D644">
        <v>643</v>
      </c>
      <c r="E644" t="s">
        <v>207</v>
      </c>
    </row>
    <row r="645" spans="1:5">
      <c r="A645">
        <v>1.8392820000000001</v>
      </c>
      <c r="B645">
        <v>4.425046</v>
      </c>
      <c r="C645">
        <v>1.786484</v>
      </c>
      <c r="D645">
        <v>644</v>
      </c>
      <c r="E645" t="s">
        <v>207</v>
      </c>
    </row>
    <row r="646" spans="1:5">
      <c r="A646">
        <v>1.8483039999999999</v>
      </c>
      <c r="B646">
        <v>4.4243930000000002</v>
      </c>
      <c r="C646">
        <v>1.836792</v>
      </c>
      <c r="D646">
        <v>645</v>
      </c>
      <c r="E646" t="s">
        <v>208</v>
      </c>
    </row>
    <row r="647" spans="1:5">
      <c r="A647">
        <v>1.858905</v>
      </c>
      <c r="B647">
        <v>4.423629</v>
      </c>
      <c r="C647">
        <v>1.8907039999999999</v>
      </c>
      <c r="D647">
        <v>646</v>
      </c>
      <c r="E647" t="s">
        <v>208</v>
      </c>
    </row>
    <row r="648" spans="1:5">
      <c r="A648">
        <v>1.8705799999999999</v>
      </c>
      <c r="B648">
        <v>4.4228240000000003</v>
      </c>
      <c r="C648">
        <v>1.9434910000000001</v>
      </c>
      <c r="D648">
        <v>647</v>
      </c>
      <c r="E648" t="s">
        <v>208</v>
      </c>
    </row>
    <row r="649" spans="1:5">
      <c r="A649">
        <v>1.88334</v>
      </c>
      <c r="B649">
        <v>4.421996</v>
      </c>
      <c r="C649">
        <v>1.9957830000000001</v>
      </c>
      <c r="D649">
        <v>648</v>
      </c>
      <c r="E649" t="s">
        <v>208</v>
      </c>
    </row>
    <row r="650" spans="1:5">
      <c r="A650">
        <v>1.8951910000000001</v>
      </c>
      <c r="B650">
        <v>4.4212699999999998</v>
      </c>
      <c r="C650">
        <v>2.0463279999999999</v>
      </c>
      <c r="D650">
        <v>649</v>
      </c>
      <c r="E650" t="s">
        <v>209</v>
      </c>
    </row>
    <row r="651" spans="1:5">
      <c r="A651">
        <v>1.9055139999999999</v>
      </c>
      <c r="B651">
        <v>4.4207710000000002</v>
      </c>
      <c r="C651">
        <v>2.0953020000000002</v>
      </c>
      <c r="D651">
        <v>650</v>
      </c>
      <c r="E651" t="s">
        <v>209</v>
      </c>
    </row>
    <row r="652" spans="1:5">
      <c r="A652">
        <v>1.913348</v>
      </c>
      <c r="B652">
        <v>4.420661</v>
      </c>
      <c r="C652">
        <v>2.1411190000000002</v>
      </c>
      <c r="D652">
        <v>651</v>
      </c>
      <c r="E652" t="s">
        <v>209</v>
      </c>
    </row>
    <row r="653" spans="1:5">
      <c r="A653">
        <v>1.9182680000000001</v>
      </c>
      <c r="B653">
        <v>4.4209699999999996</v>
      </c>
      <c r="C653">
        <v>2.1822819999999998</v>
      </c>
      <c r="D653">
        <v>652</v>
      </c>
      <c r="E653" t="s">
        <v>210</v>
      </c>
    </row>
    <row r="654" spans="1:5">
      <c r="A654">
        <v>1.919457</v>
      </c>
      <c r="B654">
        <v>4.4215600000000004</v>
      </c>
      <c r="C654">
        <v>2.1987809999999999</v>
      </c>
      <c r="D654">
        <v>653</v>
      </c>
      <c r="E654" t="s">
        <v>210</v>
      </c>
    </row>
    <row r="655" spans="1:5">
      <c r="A655">
        <v>1.9170199999999999</v>
      </c>
      <c r="B655">
        <v>4.4224379999999996</v>
      </c>
      <c r="C655">
        <v>2.1984789999999998</v>
      </c>
      <c r="D655">
        <v>654</v>
      </c>
      <c r="E655" t="s">
        <v>210</v>
      </c>
    </row>
    <row r="656" spans="1:5">
      <c r="A656">
        <v>1.9110180000000001</v>
      </c>
      <c r="B656">
        <v>4.4235480000000003</v>
      </c>
      <c r="C656">
        <v>2.18527</v>
      </c>
      <c r="D656">
        <v>655</v>
      </c>
      <c r="E656" t="s">
        <v>211</v>
      </c>
    </row>
    <row r="657" spans="1:5">
      <c r="A657">
        <v>1.9016850000000001</v>
      </c>
      <c r="B657">
        <v>4.424912</v>
      </c>
      <c r="C657">
        <v>2.1670470000000002</v>
      </c>
      <c r="D657">
        <v>656</v>
      </c>
      <c r="E657" t="s">
        <v>211</v>
      </c>
    </row>
    <row r="658" spans="1:5">
      <c r="A658">
        <v>1.8894249999999999</v>
      </c>
      <c r="B658">
        <v>4.426507</v>
      </c>
      <c r="C658">
        <v>2.148628</v>
      </c>
      <c r="D658">
        <v>657</v>
      </c>
      <c r="E658" t="s">
        <v>211</v>
      </c>
    </row>
    <row r="659" spans="1:5">
      <c r="A659">
        <v>1.874214</v>
      </c>
      <c r="B659">
        <v>4.4282849999999998</v>
      </c>
      <c r="C659">
        <v>2.129543</v>
      </c>
      <c r="D659">
        <v>658</v>
      </c>
      <c r="E659" t="s">
        <v>211</v>
      </c>
    </row>
    <row r="660" spans="1:5">
      <c r="A660">
        <v>1.8580429999999999</v>
      </c>
      <c r="B660">
        <v>4.4300829999999998</v>
      </c>
      <c r="C660">
        <v>2.1111879999999998</v>
      </c>
      <c r="D660">
        <v>659</v>
      </c>
      <c r="E660" t="s">
        <v>212</v>
      </c>
    </row>
    <row r="661" spans="1:5">
      <c r="A661">
        <v>1.841575</v>
      </c>
      <c r="B661">
        <v>4.4317979999999997</v>
      </c>
      <c r="C661">
        <v>2.0933950000000001</v>
      </c>
      <c r="D661">
        <v>660</v>
      </c>
      <c r="E661" t="s">
        <v>213</v>
      </c>
    </row>
    <row r="662" spans="1:5">
      <c r="A662">
        <v>1.8251550000000001</v>
      </c>
      <c r="B662">
        <v>4.4332929999999999</v>
      </c>
      <c r="C662">
        <v>2.0757189999999999</v>
      </c>
      <c r="D662">
        <v>661</v>
      </c>
      <c r="E662" t="s">
        <v>213</v>
      </c>
    </row>
    <row r="663" spans="1:5">
      <c r="A663">
        <v>1.808951</v>
      </c>
      <c r="B663">
        <v>4.4345319999999999</v>
      </c>
      <c r="C663">
        <v>2.0579239999999999</v>
      </c>
      <c r="D663">
        <v>662</v>
      </c>
      <c r="E663" t="s">
        <v>213</v>
      </c>
    </row>
    <row r="664" spans="1:5">
      <c r="A664">
        <v>1.793129</v>
      </c>
      <c r="B664">
        <v>4.4355690000000001</v>
      </c>
      <c r="C664">
        <v>2.0397379999999998</v>
      </c>
      <c r="D664">
        <v>663</v>
      </c>
      <c r="E664" t="s">
        <v>213</v>
      </c>
    </row>
    <row r="665" spans="1:5">
      <c r="A665">
        <v>1.778027</v>
      </c>
      <c r="B665">
        <v>4.4363970000000004</v>
      </c>
      <c r="C665">
        <v>2.02101</v>
      </c>
      <c r="D665">
        <v>664</v>
      </c>
      <c r="E665" t="s">
        <v>214</v>
      </c>
    </row>
    <row r="666" spans="1:5">
      <c r="A666">
        <v>1.7638830000000001</v>
      </c>
      <c r="B666">
        <v>4.4370219999999998</v>
      </c>
      <c r="C666">
        <v>2.0014259999999999</v>
      </c>
      <c r="D666">
        <v>665</v>
      </c>
      <c r="E666" t="s">
        <v>214</v>
      </c>
    </row>
    <row r="667" spans="1:5">
      <c r="A667">
        <v>1.750856</v>
      </c>
      <c r="B667">
        <v>4.4374510000000003</v>
      </c>
      <c r="C667">
        <v>1.980831</v>
      </c>
      <c r="D667">
        <v>666</v>
      </c>
      <c r="E667" t="s">
        <v>214</v>
      </c>
    </row>
    <row r="668" spans="1:5">
      <c r="A668">
        <v>1.7392080000000001</v>
      </c>
      <c r="B668">
        <v>4.4376749999999996</v>
      </c>
      <c r="C668">
        <v>1.9594180000000001</v>
      </c>
      <c r="D668">
        <v>667</v>
      </c>
      <c r="E668" t="s">
        <v>214</v>
      </c>
    </row>
    <row r="669" spans="1:5">
      <c r="A669">
        <v>1.7291510000000001</v>
      </c>
      <c r="B669">
        <v>4.4377430000000002</v>
      </c>
      <c r="C669">
        <v>1.9373039999999999</v>
      </c>
      <c r="D669">
        <v>668</v>
      </c>
      <c r="E669" t="s">
        <v>214</v>
      </c>
    </row>
    <row r="670" spans="1:5">
      <c r="A670">
        <v>1.72078</v>
      </c>
      <c r="B670">
        <v>4.4376990000000003</v>
      </c>
      <c r="C670">
        <v>1.9143669999999999</v>
      </c>
      <c r="D670">
        <v>669</v>
      </c>
      <c r="E670" t="s">
        <v>215</v>
      </c>
    </row>
    <row r="671" spans="1:5">
      <c r="A671">
        <v>1.7142170000000001</v>
      </c>
      <c r="B671">
        <v>4.4375489999999997</v>
      </c>
      <c r="C671">
        <v>1.8905000000000001</v>
      </c>
      <c r="D671">
        <v>670</v>
      </c>
      <c r="E671" t="s">
        <v>215</v>
      </c>
    </row>
    <row r="672" spans="1:5">
      <c r="A672">
        <v>1.710118</v>
      </c>
      <c r="B672">
        <v>4.4372720000000001</v>
      </c>
      <c r="C672">
        <v>1.865135</v>
      </c>
      <c r="D672">
        <v>671</v>
      </c>
      <c r="E672" t="s">
        <v>216</v>
      </c>
    </row>
    <row r="673" spans="1:5">
      <c r="A673">
        <v>1.7085840000000001</v>
      </c>
      <c r="B673">
        <v>4.4368829999999999</v>
      </c>
      <c r="C673">
        <v>1.8401400000000001</v>
      </c>
      <c r="D673">
        <v>672</v>
      </c>
      <c r="E673" t="s">
        <v>216</v>
      </c>
    </row>
    <row r="674" spans="1:5">
      <c r="A674">
        <v>1.7087129999999999</v>
      </c>
      <c r="B674">
        <v>4.4364460000000001</v>
      </c>
      <c r="C674">
        <v>1.815833</v>
      </c>
      <c r="D674">
        <v>673</v>
      </c>
      <c r="E674" t="s">
        <v>216</v>
      </c>
    </row>
    <row r="675" spans="1:5">
      <c r="A675">
        <v>1.709913</v>
      </c>
      <c r="B675">
        <v>4.436007</v>
      </c>
      <c r="C675">
        <v>1.792227</v>
      </c>
      <c r="D675">
        <v>674</v>
      </c>
      <c r="E675" t="s">
        <v>216</v>
      </c>
    </row>
    <row r="676" spans="1:5">
      <c r="A676">
        <v>1.7115860000000001</v>
      </c>
      <c r="B676">
        <v>4.4355830000000003</v>
      </c>
      <c r="C676">
        <v>1.7697020000000001</v>
      </c>
      <c r="D676">
        <v>675</v>
      </c>
      <c r="E676" t="s">
        <v>217</v>
      </c>
    </row>
    <row r="677" spans="1:5">
      <c r="A677">
        <v>1.7135910000000001</v>
      </c>
      <c r="B677">
        <v>4.4351760000000002</v>
      </c>
      <c r="C677">
        <v>1.7480439999999999</v>
      </c>
      <c r="D677">
        <v>676</v>
      </c>
      <c r="E677" t="s">
        <v>217</v>
      </c>
    </row>
    <row r="678" spans="1:5">
      <c r="A678">
        <v>1.7158070000000001</v>
      </c>
      <c r="B678">
        <v>4.4347750000000001</v>
      </c>
      <c r="C678">
        <v>1.7268950000000001</v>
      </c>
      <c r="D678">
        <v>677</v>
      </c>
      <c r="E678" t="s">
        <v>217</v>
      </c>
    </row>
    <row r="679" spans="1:5">
      <c r="A679">
        <v>1.717905</v>
      </c>
      <c r="B679">
        <v>4.4343490000000001</v>
      </c>
      <c r="C679">
        <v>1.7056880000000001</v>
      </c>
      <c r="D679">
        <v>678</v>
      </c>
      <c r="E679" t="s">
        <v>218</v>
      </c>
    </row>
    <row r="680" spans="1:5">
      <c r="A680">
        <v>1.7197420000000001</v>
      </c>
      <c r="B680">
        <v>4.433942</v>
      </c>
      <c r="C680">
        <v>1.684463</v>
      </c>
      <c r="D680">
        <v>679</v>
      </c>
      <c r="E680" t="s">
        <v>218</v>
      </c>
    </row>
    <row r="681" spans="1:5">
      <c r="A681">
        <v>1.7210350000000001</v>
      </c>
      <c r="B681">
        <v>4.4335779999999998</v>
      </c>
      <c r="C681">
        <v>1.6634880000000001</v>
      </c>
      <c r="D681">
        <v>680</v>
      </c>
      <c r="E681" t="s">
        <v>218</v>
      </c>
    </row>
    <row r="682" spans="1:5">
      <c r="A682">
        <v>1.720987</v>
      </c>
      <c r="B682">
        <v>4.4333030000000004</v>
      </c>
      <c r="C682">
        <v>1.6434960000000001</v>
      </c>
      <c r="D682">
        <v>681</v>
      </c>
      <c r="E682" t="s">
        <v>219</v>
      </c>
    </row>
    <row r="683" spans="1:5">
      <c r="A683">
        <v>1.719301</v>
      </c>
      <c r="B683">
        <v>4.4331120000000004</v>
      </c>
      <c r="C683">
        <v>1.623067</v>
      </c>
      <c r="D683">
        <v>682</v>
      </c>
      <c r="E683" t="s">
        <v>219</v>
      </c>
    </row>
    <row r="684" spans="1:5">
      <c r="A684">
        <v>1.716818</v>
      </c>
      <c r="B684">
        <v>4.4329929999999997</v>
      </c>
      <c r="C684">
        <v>1.6020160000000001</v>
      </c>
      <c r="D684">
        <v>683</v>
      </c>
      <c r="E684" t="s">
        <v>219</v>
      </c>
    </row>
    <row r="685" spans="1:5">
      <c r="A685">
        <v>1.7139059999999999</v>
      </c>
      <c r="B685">
        <v>4.4328909999999997</v>
      </c>
      <c r="C685">
        <v>1.5805419999999999</v>
      </c>
      <c r="D685">
        <v>684</v>
      </c>
      <c r="E685" t="s">
        <v>219</v>
      </c>
    </row>
    <row r="686" spans="1:5">
      <c r="A686">
        <v>1.7111259999999999</v>
      </c>
      <c r="B686">
        <v>4.432779</v>
      </c>
      <c r="C686">
        <v>1.5588029999999999</v>
      </c>
      <c r="D686">
        <v>685</v>
      </c>
      <c r="E686" t="s">
        <v>220</v>
      </c>
    </row>
    <row r="687" spans="1:5">
      <c r="A687">
        <v>1.7086710000000001</v>
      </c>
      <c r="B687">
        <v>4.432677</v>
      </c>
      <c r="C687">
        <v>1.537418</v>
      </c>
      <c r="D687">
        <v>686</v>
      </c>
      <c r="E687" t="s">
        <v>220</v>
      </c>
    </row>
    <row r="688" spans="1:5">
      <c r="A688">
        <v>1.706369</v>
      </c>
      <c r="B688">
        <v>4.4326030000000003</v>
      </c>
      <c r="C688">
        <v>1.5167759999999999</v>
      </c>
      <c r="D688">
        <v>687</v>
      </c>
      <c r="E688" t="s">
        <v>221</v>
      </c>
    </row>
    <row r="689" spans="1:5">
      <c r="A689">
        <v>1.7040869999999999</v>
      </c>
      <c r="B689">
        <v>4.4325460000000003</v>
      </c>
      <c r="C689">
        <v>1.4976069999999999</v>
      </c>
      <c r="D689">
        <v>688</v>
      </c>
      <c r="E689" t="s">
        <v>221</v>
      </c>
    </row>
    <row r="690" spans="1:5">
      <c r="A690">
        <v>1.7017119999999999</v>
      </c>
      <c r="B690">
        <v>4.4324810000000001</v>
      </c>
      <c r="C690">
        <v>1.480003</v>
      </c>
      <c r="D690">
        <v>689</v>
      </c>
      <c r="E690" t="s">
        <v>221</v>
      </c>
    </row>
    <row r="691" spans="1:5">
      <c r="A691">
        <v>1.6989939999999999</v>
      </c>
      <c r="B691">
        <v>4.4323730000000001</v>
      </c>
      <c r="C691">
        <v>1.464083</v>
      </c>
      <c r="D691">
        <v>690</v>
      </c>
      <c r="E691" t="s">
        <v>222</v>
      </c>
    </row>
    <row r="692" spans="1:5">
      <c r="A692">
        <v>1.695562</v>
      </c>
      <c r="B692">
        <v>4.4322270000000001</v>
      </c>
      <c r="C692">
        <v>1.4499139999999999</v>
      </c>
      <c r="D692">
        <v>691</v>
      </c>
      <c r="E692" t="s">
        <v>222</v>
      </c>
    </row>
    <row r="693" spans="1:5">
      <c r="A693">
        <v>1.691449</v>
      </c>
      <c r="B693">
        <v>4.4320899999999996</v>
      </c>
      <c r="C693">
        <v>1.4374960000000001</v>
      </c>
      <c r="D693">
        <v>692</v>
      </c>
      <c r="E693" t="s">
        <v>222</v>
      </c>
    </row>
    <row r="694" spans="1:5">
      <c r="A694">
        <v>1.6866399999999999</v>
      </c>
      <c r="B694">
        <v>4.4319870000000003</v>
      </c>
      <c r="C694">
        <v>1.427054</v>
      </c>
      <c r="D694">
        <v>693</v>
      </c>
      <c r="E694" t="s">
        <v>223</v>
      </c>
    </row>
    <row r="695" spans="1:5">
      <c r="A695">
        <v>1.6807890000000001</v>
      </c>
      <c r="B695">
        <v>4.4319759999999997</v>
      </c>
      <c r="C695">
        <v>1.4184909999999999</v>
      </c>
      <c r="D695">
        <v>694</v>
      </c>
      <c r="E695" t="s">
        <v>223</v>
      </c>
    </row>
    <row r="696" spans="1:5">
      <c r="A696">
        <v>1.6734</v>
      </c>
      <c r="B696">
        <v>4.4321210000000004</v>
      </c>
      <c r="C696">
        <v>1.4114819999999999</v>
      </c>
      <c r="D696">
        <v>695</v>
      </c>
      <c r="E696" t="s">
        <v>223</v>
      </c>
    </row>
    <row r="697" spans="1:5">
      <c r="A697">
        <v>1.6640250000000001</v>
      </c>
      <c r="B697">
        <v>4.4324260000000004</v>
      </c>
      <c r="C697">
        <v>1.405594</v>
      </c>
      <c r="D697">
        <v>696</v>
      </c>
      <c r="E697" t="s">
        <v>224</v>
      </c>
    </row>
    <row r="698" spans="1:5">
      <c r="A698">
        <v>1.6526639999999999</v>
      </c>
      <c r="B698">
        <v>4.4328799999999999</v>
      </c>
      <c r="C698">
        <v>1.400569</v>
      </c>
      <c r="D698">
        <v>697</v>
      </c>
      <c r="E698" t="s">
        <v>224</v>
      </c>
    </row>
    <row r="699" spans="1:5">
      <c r="A699">
        <v>1.6397930000000001</v>
      </c>
      <c r="B699">
        <v>4.4334910000000001</v>
      </c>
      <c r="C699">
        <v>1.3961380000000001</v>
      </c>
      <c r="D699">
        <v>698</v>
      </c>
      <c r="E699" t="s">
        <v>224</v>
      </c>
    </row>
    <row r="700" spans="1:5">
      <c r="A700">
        <v>1.625977</v>
      </c>
      <c r="B700">
        <v>4.4342480000000002</v>
      </c>
      <c r="C700">
        <v>1.392282</v>
      </c>
      <c r="D700">
        <v>699</v>
      </c>
      <c r="E700" t="s">
        <v>225</v>
      </c>
    </row>
    <row r="701" spans="1:5">
      <c r="A701">
        <v>1.612355</v>
      </c>
      <c r="B701">
        <v>4.4350699999999996</v>
      </c>
      <c r="C701">
        <v>1.388916</v>
      </c>
      <c r="D701">
        <v>700</v>
      </c>
      <c r="E701" t="s">
        <v>225</v>
      </c>
    </row>
    <row r="702" spans="1:5">
      <c r="A702">
        <v>1.5999639999999999</v>
      </c>
      <c r="B702">
        <v>4.4358909999999998</v>
      </c>
      <c r="C702">
        <v>1.3860600000000001</v>
      </c>
      <c r="D702">
        <v>701</v>
      </c>
      <c r="E702" t="s">
        <v>226</v>
      </c>
    </row>
    <row r="703" spans="1:5">
      <c r="A703">
        <v>1.5895509999999999</v>
      </c>
      <c r="B703">
        <v>4.4366490000000001</v>
      </c>
      <c r="C703">
        <v>1.383731</v>
      </c>
      <c r="D703">
        <v>702</v>
      </c>
      <c r="E703" t="s">
        <v>226</v>
      </c>
    </row>
    <row r="704" spans="1:5">
      <c r="A704">
        <v>1.580808</v>
      </c>
      <c r="B704">
        <v>4.4373170000000002</v>
      </c>
      <c r="C704">
        <v>1.3815710000000001</v>
      </c>
      <c r="D704">
        <v>703</v>
      </c>
      <c r="E704" t="s">
        <v>226</v>
      </c>
    </row>
    <row r="705" spans="1:5">
      <c r="A705">
        <v>1.5738209999999999</v>
      </c>
      <c r="B705">
        <v>4.4378840000000004</v>
      </c>
      <c r="C705">
        <v>1.379513</v>
      </c>
      <c r="D705">
        <v>704</v>
      </c>
      <c r="E705" t="s">
        <v>226</v>
      </c>
    </row>
    <row r="706" spans="1:5">
      <c r="A706">
        <v>1.568559</v>
      </c>
      <c r="B706">
        <v>4.4383239999999997</v>
      </c>
      <c r="C706">
        <v>1.377448</v>
      </c>
      <c r="D706">
        <v>705</v>
      </c>
      <c r="E706" t="s">
        <v>227</v>
      </c>
    </row>
    <row r="707" spans="1:5">
      <c r="A707">
        <v>1.564403</v>
      </c>
      <c r="B707">
        <v>4.4386619999999999</v>
      </c>
      <c r="C707">
        <v>1.375424</v>
      </c>
      <c r="D707">
        <v>706</v>
      </c>
      <c r="E707" t="s">
        <v>227</v>
      </c>
    </row>
    <row r="708" spans="1:5">
      <c r="A708">
        <v>1.5606580000000001</v>
      </c>
      <c r="B708">
        <v>4.4389510000000003</v>
      </c>
      <c r="C708">
        <v>1.3735440000000001</v>
      </c>
      <c r="D708">
        <v>707</v>
      </c>
      <c r="E708" t="s">
        <v>227</v>
      </c>
    </row>
    <row r="709" spans="1:5">
      <c r="A709">
        <v>1.5567249999999999</v>
      </c>
      <c r="B709">
        <v>4.4392420000000001</v>
      </c>
      <c r="C709">
        <v>1.3716980000000001</v>
      </c>
      <c r="D709">
        <v>708</v>
      </c>
      <c r="E709" t="s">
        <v>228</v>
      </c>
    </row>
    <row r="710" spans="1:5">
      <c r="A710">
        <v>1.552888</v>
      </c>
      <c r="B710">
        <v>4.4394980000000004</v>
      </c>
      <c r="C710">
        <v>1.36975</v>
      </c>
      <c r="D710">
        <v>709</v>
      </c>
      <c r="E710" t="s">
        <v>228</v>
      </c>
    </row>
    <row r="711" spans="1:5">
      <c r="A711">
        <v>1.54864</v>
      </c>
      <c r="B711">
        <v>4.4397599999999997</v>
      </c>
      <c r="C711">
        <v>1.3677459999999999</v>
      </c>
      <c r="D711">
        <v>710</v>
      </c>
      <c r="E711" t="s">
        <v>228</v>
      </c>
    </row>
    <row r="712" spans="1:5">
      <c r="A712">
        <v>1.543725</v>
      </c>
      <c r="B712">
        <v>4.4400370000000002</v>
      </c>
      <c r="C712">
        <v>1.3656250000000001</v>
      </c>
      <c r="D712">
        <v>711</v>
      </c>
      <c r="E712" t="s">
        <v>229</v>
      </c>
    </row>
    <row r="713" spans="1:5">
      <c r="A713">
        <v>1.53776</v>
      </c>
      <c r="B713">
        <v>4.4403290000000002</v>
      </c>
      <c r="C713">
        <v>1.3632820000000001</v>
      </c>
      <c r="D713">
        <v>712</v>
      </c>
      <c r="E713" t="s">
        <v>229</v>
      </c>
    </row>
    <row r="714" spans="1:5">
      <c r="A714">
        <v>1.5312250000000001</v>
      </c>
      <c r="B714">
        <v>4.4406140000000001</v>
      </c>
      <c r="C714">
        <v>1.360908</v>
      </c>
      <c r="D714">
        <v>713</v>
      </c>
      <c r="E714" t="s">
        <v>230</v>
      </c>
    </row>
    <row r="715" spans="1:5">
      <c r="A715">
        <v>1.52443</v>
      </c>
      <c r="B715">
        <v>4.4408640000000004</v>
      </c>
      <c r="C715">
        <v>1.358571</v>
      </c>
      <c r="D715">
        <v>714</v>
      </c>
      <c r="E715" t="s">
        <v>230</v>
      </c>
    </row>
    <row r="716" spans="1:5">
      <c r="A716">
        <v>1.517841</v>
      </c>
      <c r="B716">
        <v>4.4410720000000001</v>
      </c>
      <c r="C716">
        <v>1.356339</v>
      </c>
      <c r="D716">
        <v>715</v>
      </c>
      <c r="E716" t="s">
        <v>230</v>
      </c>
    </row>
    <row r="717" spans="1:5">
      <c r="A717">
        <v>1.512348</v>
      </c>
      <c r="B717">
        <v>4.4412289999999999</v>
      </c>
      <c r="C717">
        <v>1.3541939999999999</v>
      </c>
      <c r="D717">
        <v>716</v>
      </c>
      <c r="E717" t="s">
        <v>230</v>
      </c>
    </row>
    <row r="718" spans="1:5">
      <c r="A718">
        <v>1.508702</v>
      </c>
      <c r="B718">
        <v>4.4413</v>
      </c>
      <c r="C718">
        <v>1.352044</v>
      </c>
      <c r="D718">
        <v>717</v>
      </c>
      <c r="E718" t="s">
        <v>230</v>
      </c>
    </row>
    <row r="719" spans="1:5">
      <c r="A719">
        <v>1.5066999999999999</v>
      </c>
      <c r="B719">
        <v>4.4412760000000002</v>
      </c>
      <c r="C719">
        <v>1.349942</v>
      </c>
      <c r="D719">
        <v>718</v>
      </c>
      <c r="E719" t="s">
        <v>231</v>
      </c>
    </row>
    <row r="720" spans="1:5">
      <c r="A720">
        <v>1.505158</v>
      </c>
      <c r="B720">
        <v>4.4412000000000003</v>
      </c>
      <c r="C720">
        <v>1.3478250000000001</v>
      </c>
      <c r="D720">
        <v>719</v>
      </c>
      <c r="E720" t="s">
        <v>231</v>
      </c>
    </row>
    <row r="721" spans="1:5">
      <c r="A721">
        <v>1.503298</v>
      </c>
      <c r="B721">
        <v>4.4411129999999996</v>
      </c>
      <c r="C721">
        <v>1.3455140000000001</v>
      </c>
      <c r="D721">
        <v>720</v>
      </c>
      <c r="E721" t="s">
        <v>231</v>
      </c>
    </row>
    <row r="722" spans="1:5">
      <c r="A722">
        <v>1.500378</v>
      </c>
      <c r="B722">
        <v>4.4410670000000003</v>
      </c>
      <c r="C722">
        <v>1.3429960000000001</v>
      </c>
      <c r="D722">
        <v>721</v>
      </c>
      <c r="E722" t="s">
        <v>232</v>
      </c>
    </row>
    <row r="723" spans="1:5">
      <c r="A723">
        <v>1.4959819999999999</v>
      </c>
      <c r="B723">
        <v>4.4411060000000004</v>
      </c>
      <c r="C723">
        <v>1.3402430000000001</v>
      </c>
      <c r="D723">
        <v>722</v>
      </c>
      <c r="E723" t="s">
        <v>232</v>
      </c>
    </row>
    <row r="724" spans="1:5">
      <c r="A724">
        <v>1.489773</v>
      </c>
      <c r="B724">
        <v>4.4412310000000002</v>
      </c>
      <c r="C724">
        <v>1.3373520000000001</v>
      </c>
      <c r="D724">
        <v>723</v>
      </c>
      <c r="E724" t="s">
        <v>232</v>
      </c>
    </row>
    <row r="725" spans="1:5">
      <c r="A725">
        <v>1.481833</v>
      </c>
      <c r="B725">
        <v>4.4414340000000001</v>
      </c>
      <c r="C725">
        <v>1.3343739999999999</v>
      </c>
      <c r="D725">
        <v>724</v>
      </c>
      <c r="E725" t="s">
        <v>233</v>
      </c>
    </row>
    <row r="726" spans="1:5">
      <c r="A726">
        <v>1.4720869999999999</v>
      </c>
      <c r="B726">
        <v>4.4417</v>
      </c>
      <c r="C726">
        <v>1.331378</v>
      </c>
      <c r="D726">
        <v>725</v>
      </c>
      <c r="E726" t="s">
        <v>233</v>
      </c>
    </row>
    <row r="727" spans="1:5">
      <c r="A727">
        <v>1.460534</v>
      </c>
      <c r="B727">
        <v>4.4420029999999997</v>
      </c>
      <c r="C727">
        <v>1.3283419999999999</v>
      </c>
      <c r="D727">
        <v>726</v>
      </c>
      <c r="E727" t="s">
        <v>233</v>
      </c>
    </row>
    <row r="728" spans="1:5">
      <c r="A728">
        <v>1.447009</v>
      </c>
      <c r="B728">
        <v>4.4423550000000001</v>
      </c>
      <c r="C728">
        <v>1.3252330000000001</v>
      </c>
      <c r="D728">
        <v>727</v>
      </c>
      <c r="E728" t="s">
        <v>234</v>
      </c>
    </row>
    <row r="729" spans="1:5">
      <c r="A729">
        <v>1.4320839999999999</v>
      </c>
      <c r="B729">
        <v>4.4427620000000001</v>
      </c>
      <c r="C729">
        <v>1.321958</v>
      </c>
      <c r="D729">
        <v>728</v>
      </c>
      <c r="E729" t="s">
        <v>234</v>
      </c>
    </row>
    <row r="730" spans="1:5">
      <c r="A730">
        <v>1.4161429999999999</v>
      </c>
      <c r="B730">
        <v>4.4432020000000003</v>
      </c>
      <c r="C730">
        <v>1.31857</v>
      </c>
      <c r="D730">
        <v>729</v>
      </c>
      <c r="E730" t="s">
        <v>234</v>
      </c>
    </row>
    <row r="731" spans="1:5">
      <c r="A731">
        <v>1.3998740000000001</v>
      </c>
      <c r="B731">
        <v>4.4436590000000002</v>
      </c>
      <c r="C731">
        <v>1.315151</v>
      </c>
      <c r="D731">
        <v>730</v>
      </c>
      <c r="E731" t="s">
        <v>235</v>
      </c>
    </row>
    <row r="732" spans="1:5">
      <c r="A732">
        <v>1.3840349999999999</v>
      </c>
      <c r="B732">
        <v>4.444102</v>
      </c>
      <c r="C732">
        <v>1.3116319999999999</v>
      </c>
      <c r="D732">
        <v>731</v>
      </c>
      <c r="E732" t="s">
        <v>235</v>
      </c>
    </row>
    <row r="733" spans="1:5">
      <c r="A733">
        <v>1.3690260000000001</v>
      </c>
      <c r="B733">
        <v>4.4444780000000002</v>
      </c>
      <c r="C733">
        <v>1.308049</v>
      </c>
      <c r="D733">
        <v>732</v>
      </c>
      <c r="E733" t="s">
        <v>235</v>
      </c>
    </row>
    <row r="734" spans="1:5">
      <c r="A734">
        <v>1.354168</v>
      </c>
      <c r="B734">
        <v>4.4448400000000001</v>
      </c>
      <c r="C734">
        <v>1.3044560000000001</v>
      </c>
      <c r="D734">
        <v>733</v>
      </c>
      <c r="E734" t="s">
        <v>236</v>
      </c>
    </row>
    <row r="735" spans="1:5">
      <c r="A735">
        <v>1.338562</v>
      </c>
      <c r="B735">
        <v>4.4452210000000001</v>
      </c>
      <c r="C735">
        <v>1.3008690000000001</v>
      </c>
      <c r="D735">
        <v>734</v>
      </c>
      <c r="E735" t="s">
        <v>236</v>
      </c>
    </row>
    <row r="736" spans="1:5">
      <c r="A736">
        <v>1.321596</v>
      </c>
      <c r="B736">
        <v>4.4456699999999998</v>
      </c>
      <c r="C736">
        <v>1.297193</v>
      </c>
      <c r="D736">
        <v>735</v>
      </c>
      <c r="E736" t="s">
        <v>236</v>
      </c>
    </row>
    <row r="737" spans="1:5">
      <c r="A737">
        <v>1.306149</v>
      </c>
      <c r="B737">
        <v>4.4461029999999999</v>
      </c>
      <c r="C737">
        <v>1.293793</v>
      </c>
      <c r="D737">
        <v>736</v>
      </c>
      <c r="E737" t="s">
        <v>237</v>
      </c>
    </row>
    <row r="738" spans="1:5">
      <c r="A738">
        <v>1.292225</v>
      </c>
      <c r="B738">
        <v>4.4465000000000003</v>
      </c>
      <c r="C738">
        <v>1.2906850000000001</v>
      </c>
      <c r="D738">
        <v>737</v>
      </c>
      <c r="E738" t="s">
        <v>237</v>
      </c>
    </row>
    <row r="739" spans="1:5">
      <c r="A739">
        <v>1.2797400000000001</v>
      </c>
      <c r="B739">
        <v>4.4468120000000004</v>
      </c>
      <c r="C739">
        <v>1.2879259999999999</v>
      </c>
      <c r="D739">
        <v>738</v>
      </c>
      <c r="E739" t="s">
        <v>237</v>
      </c>
    </row>
    <row r="740" spans="1:5">
      <c r="A740">
        <v>1.2687949999999999</v>
      </c>
      <c r="B740">
        <v>4.4469989999999999</v>
      </c>
      <c r="C740">
        <v>1.2855749999999999</v>
      </c>
      <c r="D740">
        <v>739</v>
      </c>
      <c r="E740" t="s">
        <v>238</v>
      </c>
    </row>
    <row r="741" spans="1:5">
      <c r="A741">
        <v>1.2591330000000001</v>
      </c>
      <c r="B741">
        <v>4.447025</v>
      </c>
      <c r="C741">
        <v>1.2835589999999999</v>
      </c>
      <c r="D741">
        <v>740</v>
      </c>
      <c r="E741" t="s">
        <v>238</v>
      </c>
    </row>
    <row r="742" spans="1:5">
      <c r="A742">
        <v>1.2503420000000001</v>
      </c>
      <c r="B742">
        <v>4.4468759999999996</v>
      </c>
      <c r="C742">
        <v>1.2818659999999999</v>
      </c>
      <c r="D742">
        <v>741</v>
      </c>
      <c r="E742" t="s">
        <v>239</v>
      </c>
    </row>
    <row r="743" spans="1:5">
      <c r="A743">
        <v>1.2422679999999999</v>
      </c>
      <c r="B743">
        <v>4.446542</v>
      </c>
      <c r="C743">
        <v>1.280486</v>
      </c>
      <c r="D743">
        <v>742</v>
      </c>
      <c r="E743" t="s">
        <v>239</v>
      </c>
    </row>
    <row r="744" spans="1:5">
      <c r="A744">
        <v>1.235811</v>
      </c>
      <c r="B744">
        <v>4.4459419999999996</v>
      </c>
      <c r="C744">
        <v>1.279339</v>
      </c>
      <c r="D744">
        <v>743</v>
      </c>
      <c r="E744" t="s">
        <v>239</v>
      </c>
    </row>
    <row r="745" spans="1:5">
      <c r="A745">
        <v>1.231679</v>
      </c>
      <c r="B745">
        <v>4.4450329999999996</v>
      </c>
      <c r="C745">
        <v>1.278392</v>
      </c>
      <c r="D745">
        <v>744</v>
      </c>
      <c r="E745" t="s">
        <v>239</v>
      </c>
    </row>
    <row r="746" spans="1:5">
      <c r="A746">
        <v>1.23041</v>
      </c>
      <c r="B746">
        <v>4.4437490000000004</v>
      </c>
      <c r="C746">
        <v>1.277679</v>
      </c>
      <c r="D746">
        <v>745</v>
      </c>
      <c r="E746" t="s">
        <v>240</v>
      </c>
    </row>
    <row r="747" spans="1:5">
      <c r="A747">
        <v>1.2290749999999999</v>
      </c>
      <c r="B747">
        <v>4.4421580000000001</v>
      </c>
      <c r="C747">
        <v>1.276888</v>
      </c>
      <c r="D747">
        <v>746</v>
      </c>
      <c r="E747" t="s">
        <v>240</v>
      </c>
    </row>
    <row r="748" spans="1:5">
      <c r="A748">
        <v>1.2276750000000001</v>
      </c>
      <c r="B748">
        <v>4.4402280000000003</v>
      </c>
      <c r="C748">
        <v>1.2760100000000001</v>
      </c>
      <c r="D748">
        <v>747</v>
      </c>
      <c r="E748" t="s">
        <v>240</v>
      </c>
    </row>
    <row r="749" spans="1:5">
      <c r="A749">
        <v>1.226213</v>
      </c>
      <c r="B749">
        <v>4.4379710000000001</v>
      </c>
      <c r="C749">
        <v>1.2750490000000001</v>
      </c>
      <c r="D749">
        <v>748</v>
      </c>
      <c r="E749" t="s">
        <v>240</v>
      </c>
    </row>
    <row r="750" spans="1:5">
      <c r="A750">
        <v>1.224691</v>
      </c>
      <c r="B750">
        <v>4.4353980000000002</v>
      </c>
      <c r="C750">
        <v>1.2740069999999999</v>
      </c>
      <c r="D750">
        <v>749</v>
      </c>
      <c r="E750" t="s">
        <v>240</v>
      </c>
    </row>
    <row r="751" spans="1:5">
      <c r="A751">
        <v>1.2231110000000001</v>
      </c>
      <c r="B751">
        <v>4.4325200000000002</v>
      </c>
      <c r="C751">
        <v>1.2728870000000001</v>
      </c>
      <c r="D751">
        <v>750</v>
      </c>
      <c r="E751" t="s">
        <v>240</v>
      </c>
    </row>
    <row r="752" spans="1:5">
      <c r="A752">
        <v>1.2214750000000001</v>
      </c>
      <c r="B752">
        <v>4.4293459999999998</v>
      </c>
      <c r="C752">
        <v>1.271692</v>
      </c>
      <c r="D752">
        <v>751</v>
      </c>
      <c r="E752" t="s">
        <v>241</v>
      </c>
    </row>
    <row r="753" spans="1:5">
      <c r="A753">
        <v>1.219786</v>
      </c>
      <c r="B753">
        <v>4.4258870000000003</v>
      </c>
      <c r="C753">
        <v>1.270424</v>
      </c>
      <c r="D753">
        <v>752</v>
      </c>
      <c r="E753" t="s">
        <v>241</v>
      </c>
    </row>
    <row r="754" spans="1:5">
      <c r="A754">
        <v>1.2180439999999999</v>
      </c>
      <c r="B754">
        <v>4.4221519999999996</v>
      </c>
      <c r="C754">
        <v>1.2690859999999999</v>
      </c>
      <c r="D754">
        <v>753</v>
      </c>
      <c r="E754" t="s">
        <v>241</v>
      </c>
    </row>
    <row r="755" spans="1:5">
      <c r="A755">
        <v>1.2162520000000001</v>
      </c>
      <c r="B755">
        <v>4.4181499999999998</v>
      </c>
      <c r="C755">
        <v>1.2676810000000001</v>
      </c>
      <c r="D755">
        <v>754</v>
      </c>
      <c r="E755" t="s">
        <v>242</v>
      </c>
    </row>
    <row r="756" spans="1:5">
      <c r="A756">
        <v>1.214412</v>
      </c>
      <c r="B756">
        <v>4.4138919999999997</v>
      </c>
      <c r="C756">
        <v>1.2662089999999999</v>
      </c>
      <c r="D756">
        <v>755</v>
      </c>
      <c r="E756" t="s">
        <v>242</v>
      </c>
    </row>
    <row r="757" spans="1:5">
      <c r="A757">
        <v>1.2125250000000001</v>
      </c>
      <c r="B757">
        <v>4.4093840000000002</v>
      </c>
      <c r="C757">
        <v>1.264675</v>
      </c>
      <c r="D757">
        <v>756</v>
      </c>
      <c r="E757" t="s">
        <v>242</v>
      </c>
    </row>
    <row r="758" spans="1:5">
      <c r="A758">
        <v>1.210593</v>
      </c>
      <c r="B758">
        <v>4.404636</v>
      </c>
      <c r="C758">
        <v>1.26308</v>
      </c>
      <c r="D758">
        <v>757</v>
      </c>
      <c r="E758" t="s">
        <v>242</v>
      </c>
    </row>
    <row r="759" spans="1:5">
      <c r="A759">
        <v>1.2086190000000001</v>
      </c>
      <c r="B759">
        <v>4.3996560000000002</v>
      </c>
      <c r="C759">
        <v>1.261425</v>
      </c>
      <c r="D759">
        <v>758</v>
      </c>
      <c r="E759" t="s">
        <v>242</v>
      </c>
    </row>
    <row r="760" spans="1:5">
      <c r="A760">
        <v>1.206602</v>
      </c>
      <c r="B760">
        <v>4.3944530000000004</v>
      </c>
      <c r="C760">
        <v>1.259714</v>
      </c>
      <c r="D760">
        <v>759</v>
      </c>
      <c r="E760" t="s">
        <v>242</v>
      </c>
    </row>
    <row r="761" spans="1:5">
      <c r="A761">
        <v>1.204545</v>
      </c>
      <c r="B761">
        <v>4.3890330000000004</v>
      </c>
      <c r="C761">
        <v>1.2579480000000001</v>
      </c>
      <c r="D761">
        <v>760</v>
      </c>
      <c r="E761" t="s">
        <v>242</v>
      </c>
    </row>
    <row r="762" spans="1:5">
      <c r="A762">
        <v>1.2024490000000001</v>
      </c>
      <c r="B762">
        <v>4.3834049999999998</v>
      </c>
      <c r="C762">
        <v>1.25613</v>
      </c>
      <c r="D762">
        <v>761</v>
      </c>
      <c r="E762" t="s">
        <v>243</v>
      </c>
    </row>
    <row r="763" spans="1:5">
      <c r="A763">
        <v>1.2003170000000001</v>
      </c>
      <c r="B763">
        <v>4.3775750000000002</v>
      </c>
      <c r="C763">
        <v>1.2542599999999999</v>
      </c>
      <c r="D763">
        <v>762</v>
      </c>
      <c r="E763" t="s">
        <v>243</v>
      </c>
    </row>
    <row r="764" spans="1:5">
      <c r="A764">
        <v>1.198148</v>
      </c>
      <c r="B764">
        <v>4.3715510000000002</v>
      </c>
      <c r="C764">
        <v>1.2523409999999999</v>
      </c>
      <c r="D764">
        <v>763</v>
      </c>
      <c r="E764" t="s">
        <v>244</v>
      </c>
    </row>
    <row r="765" spans="1:5">
      <c r="A765">
        <v>1.195945</v>
      </c>
      <c r="B765">
        <v>4.3653389999999996</v>
      </c>
      <c r="C765">
        <v>1.2503740000000001</v>
      </c>
      <c r="D765">
        <v>764</v>
      </c>
      <c r="E765" t="s">
        <v>244</v>
      </c>
    </row>
    <row r="766" spans="1:5">
      <c r="A766">
        <v>1.193708</v>
      </c>
      <c r="B766">
        <v>4.3589469999999997</v>
      </c>
      <c r="C766">
        <v>1.2483629999999999</v>
      </c>
      <c r="D766">
        <v>765</v>
      </c>
      <c r="E766" t="s">
        <v>244</v>
      </c>
    </row>
    <row r="767" spans="1:5">
      <c r="A767">
        <v>1.1914400000000001</v>
      </c>
      <c r="B767">
        <v>4.3523810000000003</v>
      </c>
      <c r="C767">
        <v>1.2463070000000001</v>
      </c>
      <c r="D767">
        <v>766</v>
      </c>
      <c r="E767" t="s">
        <v>244</v>
      </c>
    </row>
    <row r="768" spans="1:5">
      <c r="A768">
        <v>1.1723779999999999</v>
      </c>
      <c r="B768">
        <v>4.3616089999999996</v>
      </c>
      <c r="C768">
        <v>1.2418549999999999</v>
      </c>
      <c r="D768">
        <v>767</v>
      </c>
      <c r="E768" t="s">
        <v>244</v>
      </c>
    </row>
    <row r="769" spans="1:5">
      <c r="A769">
        <v>1.1443719999999999</v>
      </c>
      <c r="B769">
        <v>4.3721509999999997</v>
      </c>
      <c r="C769">
        <v>1.2362550000000001</v>
      </c>
      <c r="D769">
        <v>768</v>
      </c>
      <c r="E769" t="s">
        <v>245</v>
      </c>
    </row>
    <row r="770" spans="1:5">
      <c r="A770">
        <v>1.110371</v>
      </c>
      <c r="B770">
        <v>4.3834460000000002</v>
      </c>
      <c r="C770">
        <v>1.229722</v>
      </c>
      <c r="D770">
        <v>769</v>
      </c>
      <c r="E770" t="s">
        <v>245</v>
      </c>
    </row>
    <row r="771" spans="1:5">
      <c r="A771">
        <v>1.0721350000000001</v>
      </c>
      <c r="B771">
        <v>4.3951289999999998</v>
      </c>
      <c r="C771">
        <v>1.222442</v>
      </c>
      <c r="D771">
        <v>770</v>
      </c>
      <c r="E771" t="s">
        <v>246</v>
      </c>
    </row>
    <row r="772" spans="1:5">
      <c r="A772">
        <v>1.0306850000000001</v>
      </c>
      <c r="B772">
        <v>4.4073079999999996</v>
      </c>
      <c r="C772">
        <v>1.2146140000000001</v>
      </c>
      <c r="D772">
        <v>771</v>
      </c>
      <c r="E772" t="s">
        <v>246</v>
      </c>
    </row>
    <row r="773" spans="1:5">
      <c r="A773">
        <v>0.98717699999999997</v>
      </c>
      <c r="B773">
        <v>4.419168</v>
      </c>
      <c r="C773">
        <v>1.2064779999999999</v>
      </c>
      <c r="D773">
        <v>772</v>
      </c>
      <c r="E773" t="s">
        <v>246</v>
      </c>
    </row>
    <row r="774" spans="1:5">
      <c r="A774">
        <v>0.94184100000000004</v>
      </c>
      <c r="B774">
        <v>4.4310590000000003</v>
      </c>
      <c r="C774">
        <v>1.198232</v>
      </c>
      <c r="D774">
        <v>773</v>
      </c>
      <c r="E774" t="s">
        <v>246</v>
      </c>
    </row>
    <row r="775" spans="1:5">
      <c r="A775">
        <v>0.894783</v>
      </c>
      <c r="B775">
        <v>4.4437480000000003</v>
      </c>
      <c r="C775">
        <v>1.189916</v>
      </c>
      <c r="D775">
        <v>774</v>
      </c>
      <c r="E775" t="s">
        <v>246</v>
      </c>
    </row>
    <row r="776" spans="1:5">
      <c r="A776">
        <v>0.84756799999999999</v>
      </c>
      <c r="B776">
        <v>4.4564000000000004</v>
      </c>
      <c r="C776">
        <v>1.181816</v>
      </c>
      <c r="D776">
        <v>775</v>
      </c>
      <c r="E776" t="s">
        <v>247</v>
      </c>
    </row>
    <row r="777" spans="1:5">
      <c r="A777">
        <v>0.80176199999999997</v>
      </c>
      <c r="B777">
        <v>4.4684549999999996</v>
      </c>
      <c r="C777">
        <v>1.1742030000000001</v>
      </c>
      <c r="D777">
        <v>776</v>
      </c>
      <c r="E777" t="s">
        <v>247</v>
      </c>
    </row>
    <row r="778" spans="1:5">
      <c r="A778">
        <v>0.77576500000000004</v>
      </c>
      <c r="B778">
        <v>4.4639740000000003</v>
      </c>
      <c r="C778">
        <v>1.1697230000000001</v>
      </c>
      <c r="D778">
        <v>777</v>
      </c>
      <c r="E778" t="s">
        <v>247</v>
      </c>
    </row>
    <row r="779" spans="1:5">
      <c r="A779">
        <v>0.76280800000000004</v>
      </c>
      <c r="B779">
        <v>4.4580659999999996</v>
      </c>
      <c r="C779">
        <v>1.1673709999999999</v>
      </c>
      <c r="D779">
        <v>778</v>
      </c>
      <c r="E779" t="s">
        <v>248</v>
      </c>
    </row>
    <row r="780" spans="1:5">
      <c r="A780">
        <v>0.76043099999999997</v>
      </c>
      <c r="B780">
        <v>4.4523900000000003</v>
      </c>
      <c r="C780">
        <v>1.167046</v>
      </c>
      <c r="D780">
        <v>779</v>
      </c>
      <c r="E780" t="s">
        <v>248</v>
      </c>
    </row>
    <row r="781" spans="1:5">
      <c r="A781">
        <v>0.76686600000000005</v>
      </c>
      <c r="B781">
        <v>4.4470270000000003</v>
      </c>
      <c r="C781">
        <v>1.16862</v>
      </c>
      <c r="D781">
        <v>780</v>
      </c>
      <c r="E781" t="s">
        <v>248</v>
      </c>
    </row>
    <row r="782" spans="1:5">
      <c r="A782">
        <v>0.780393</v>
      </c>
      <c r="B782">
        <v>4.4431070000000004</v>
      </c>
      <c r="C782">
        <v>1.172021</v>
      </c>
      <c r="D782">
        <v>781</v>
      </c>
      <c r="E782" t="s">
        <v>249</v>
      </c>
    </row>
    <row r="783" spans="1:5">
      <c r="A783">
        <v>0.79925299999999999</v>
      </c>
      <c r="B783">
        <v>4.441916</v>
      </c>
      <c r="C783">
        <v>1.1769689999999999</v>
      </c>
      <c r="D783">
        <v>782</v>
      </c>
      <c r="E783" t="s">
        <v>249</v>
      </c>
    </row>
    <row r="784" spans="1:5">
      <c r="A784">
        <v>0.82264000000000004</v>
      </c>
      <c r="B784">
        <v>4.4435399999999996</v>
      </c>
      <c r="C784">
        <v>1.183203</v>
      </c>
      <c r="D784">
        <v>783</v>
      </c>
      <c r="E784" t="s">
        <v>249</v>
      </c>
    </row>
    <row r="785" spans="1:5">
      <c r="A785">
        <v>0.85005200000000003</v>
      </c>
      <c r="B785">
        <v>4.4456319999999998</v>
      </c>
      <c r="C785">
        <v>1.1904159999999999</v>
      </c>
      <c r="D785">
        <v>784</v>
      </c>
      <c r="E785" t="s">
        <v>250</v>
      </c>
    </row>
    <row r="786" spans="1:5">
      <c r="A786">
        <v>0.87954900000000003</v>
      </c>
      <c r="B786">
        <v>4.4476389999999997</v>
      </c>
      <c r="C786">
        <v>1.1982079999999999</v>
      </c>
      <c r="D786">
        <v>785</v>
      </c>
      <c r="E786" t="s">
        <v>250</v>
      </c>
    </row>
    <row r="787" spans="1:5">
      <c r="A787">
        <v>0.90937599999999996</v>
      </c>
      <c r="B787">
        <v>4.4501220000000004</v>
      </c>
      <c r="C787">
        <v>1.206142</v>
      </c>
      <c r="D787">
        <v>786</v>
      </c>
      <c r="E787" t="s">
        <v>250</v>
      </c>
    </row>
    <row r="788" spans="1:5">
      <c r="A788">
        <v>0.93852800000000003</v>
      </c>
      <c r="B788">
        <v>4.4526839999999996</v>
      </c>
      <c r="C788">
        <v>1.213924</v>
      </c>
      <c r="D788">
        <v>787</v>
      </c>
      <c r="E788" t="s">
        <v>250</v>
      </c>
    </row>
    <row r="789" spans="1:5">
      <c r="A789">
        <v>0.96631199999999995</v>
      </c>
      <c r="B789">
        <v>4.45472</v>
      </c>
      <c r="C789">
        <v>1.2213780000000001</v>
      </c>
      <c r="D789">
        <v>788</v>
      </c>
      <c r="E789" t="s">
        <v>251</v>
      </c>
    </row>
    <row r="790" spans="1:5">
      <c r="A790">
        <v>0.99260899999999996</v>
      </c>
      <c r="B790">
        <v>4.4552310000000004</v>
      </c>
      <c r="C790">
        <v>1.228477</v>
      </c>
      <c r="D790">
        <v>789</v>
      </c>
      <c r="E790" t="s">
        <v>251</v>
      </c>
    </row>
    <row r="791" spans="1:5">
      <c r="A791">
        <v>1.0198320000000001</v>
      </c>
      <c r="B791">
        <v>4.4546520000000003</v>
      </c>
      <c r="C791">
        <v>1.2440990000000001</v>
      </c>
      <c r="D791">
        <v>790</v>
      </c>
      <c r="E791" t="s">
        <v>251</v>
      </c>
    </row>
    <row r="792" spans="1:5">
      <c r="A792">
        <v>1.0479000000000001</v>
      </c>
      <c r="B792">
        <v>4.4522930000000001</v>
      </c>
      <c r="C792">
        <v>1.266732</v>
      </c>
      <c r="D792">
        <v>791</v>
      </c>
      <c r="E792" t="s">
        <v>252</v>
      </c>
    </row>
    <row r="793" spans="1:5">
      <c r="A793">
        <v>1.0769310000000001</v>
      </c>
      <c r="B793">
        <v>4.4477159999999998</v>
      </c>
      <c r="C793">
        <v>1.295676</v>
      </c>
      <c r="D793">
        <v>792</v>
      </c>
      <c r="E793" t="s">
        <v>252</v>
      </c>
    </row>
    <row r="794" spans="1:5">
      <c r="A794">
        <v>1.1070180000000001</v>
      </c>
      <c r="B794">
        <v>4.4408300000000001</v>
      </c>
      <c r="C794">
        <v>1.3306089999999999</v>
      </c>
      <c r="D794">
        <v>793</v>
      </c>
      <c r="E794" t="s">
        <v>253</v>
      </c>
    </row>
    <row r="795" spans="1:5">
      <c r="A795">
        <v>1.1381520000000001</v>
      </c>
      <c r="B795">
        <v>4.4334629999999997</v>
      </c>
      <c r="C795">
        <v>1.371292</v>
      </c>
      <c r="D795">
        <v>794</v>
      </c>
      <c r="E795" t="s">
        <v>253</v>
      </c>
    </row>
    <row r="796" spans="1:5">
      <c r="A796">
        <v>1.170336</v>
      </c>
      <c r="B796">
        <v>4.4268400000000003</v>
      </c>
      <c r="C796">
        <v>1.4173579999999999</v>
      </c>
      <c r="D796">
        <v>795</v>
      </c>
      <c r="E796" t="s">
        <v>253</v>
      </c>
    </row>
    <row r="797" spans="1:5">
      <c r="A797">
        <v>1.203732</v>
      </c>
      <c r="B797">
        <v>4.420439</v>
      </c>
      <c r="C797">
        <v>1.4636089999999999</v>
      </c>
      <c r="D797">
        <v>796</v>
      </c>
      <c r="E797" t="s">
        <v>253</v>
      </c>
    </row>
    <row r="798" spans="1:5">
      <c r="A798">
        <v>1.2362740000000001</v>
      </c>
      <c r="B798">
        <v>4.4155170000000004</v>
      </c>
      <c r="C798">
        <v>1.5086310000000001</v>
      </c>
      <c r="D798">
        <v>797</v>
      </c>
      <c r="E798" t="s">
        <v>254</v>
      </c>
    </row>
    <row r="799" spans="1:5">
      <c r="A799">
        <v>1.2672810000000001</v>
      </c>
      <c r="B799">
        <v>4.4118250000000003</v>
      </c>
      <c r="C799">
        <v>1.552182</v>
      </c>
      <c r="D799">
        <v>798</v>
      </c>
      <c r="E799" t="s">
        <v>254</v>
      </c>
    </row>
    <row r="800" spans="1:5">
      <c r="A800">
        <v>1.296583</v>
      </c>
      <c r="B800">
        <v>4.4093730000000004</v>
      </c>
      <c r="C800">
        <v>1.5941879999999999</v>
      </c>
      <c r="D800">
        <v>799</v>
      </c>
      <c r="E800" t="s">
        <v>254</v>
      </c>
    </row>
    <row r="801" spans="1:5">
      <c r="A801">
        <v>1.3228409999999999</v>
      </c>
      <c r="B801">
        <v>4.407648</v>
      </c>
      <c r="C801">
        <v>1.627278</v>
      </c>
      <c r="D801">
        <v>800</v>
      </c>
      <c r="E801" t="s">
        <v>255</v>
      </c>
    </row>
    <row r="802" spans="1:5">
      <c r="A802">
        <v>1.3467</v>
      </c>
      <c r="B802">
        <v>4.4061950000000003</v>
      </c>
      <c r="C802">
        <v>1.6555070000000001</v>
      </c>
      <c r="D802">
        <v>801</v>
      </c>
      <c r="E802" t="s">
        <v>256</v>
      </c>
    </row>
    <row r="803" spans="1:5">
      <c r="A803">
        <v>1.3675440000000001</v>
      </c>
      <c r="B803">
        <v>4.4052990000000003</v>
      </c>
      <c r="C803">
        <v>1.6757089999999999</v>
      </c>
      <c r="D803">
        <v>802</v>
      </c>
      <c r="E803" t="s">
        <v>256</v>
      </c>
    </row>
    <row r="804" spans="1:5">
      <c r="A804">
        <v>1.3853009999999999</v>
      </c>
      <c r="B804">
        <v>4.4049560000000003</v>
      </c>
      <c r="C804">
        <v>1.6880599999999999</v>
      </c>
      <c r="D804">
        <v>803</v>
      </c>
      <c r="E804" t="s">
        <v>256</v>
      </c>
    </row>
    <row r="805" spans="1:5">
      <c r="A805">
        <v>1.399959</v>
      </c>
      <c r="B805">
        <v>4.4049240000000003</v>
      </c>
      <c r="C805">
        <v>1.69293</v>
      </c>
      <c r="D805">
        <v>804</v>
      </c>
      <c r="E805" t="s">
        <v>257</v>
      </c>
    </row>
    <row r="806" spans="1:5">
      <c r="A806">
        <v>1.411724</v>
      </c>
      <c r="B806">
        <v>4.4053870000000002</v>
      </c>
      <c r="C806">
        <v>1.6907479999999999</v>
      </c>
      <c r="D806">
        <v>805</v>
      </c>
      <c r="E806" t="s">
        <v>257</v>
      </c>
    </row>
    <row r="807" spans="1:5">
      <c r="A807">
        <v>1.420418</v>
      </c>
      <c r="B807">
        <v>4.4071860000000003</v>
      </c>
      <c r="C807">
        <v>1.6866429999999999</v>
      </c>
      <c r="D807">
        <v>806</v>
      </c>
      <c r="E807" t="s">
        <v>257</v>
      </c>
    </row>
    <row r="808" spans="1:5">
      <c r="A808">
        <v>1.4272419999999999</v>
      </c>
      <c r="B808">
        <v>4.4095440000000004</v>
      </c>
      <c r="C808">
        <v>1.6820809999999999</v>
      </c>
      <c r="D808">
        <v>807</v>
      </c>
      <c r="E808" t="s">
        <v>257</v>
      </c>
    </row>
    <row r="809" spans="1:5">
      <c r="A809">
        <v>1.4327369999999999</v>
      </c>
      <c r="B809">
        <v>4.4123539999999997</v>
      </c>
      <c r="C809">
        <v>1.677155</v>
      </c>
      <c r="D809">
        <v>808</v>
      </c>
      <c r="E809" t="s">
        <v>257</v>
      </c>
    </row>
    <row r="810" spans="1:5">
      <c r="A810">
        <v>1.436979</v>
      </c>
      <c r="B810">
        <v>4.4151259999999999</v>
      </c>
      <c r="C810">
        <v>1.671754</v>
      </c>
      <c r="D810">
        <v>809</v>
      </c>
      <c r="E810" t="s">
        <v>257</v>
      </c>
    </row>
    <row r="811" spans="1:5">
      <c r="A811">
        <v>1.43912</v>
      </c>
      <c r="B811">
        <v>4.4181809999999997</v>
      </c>
      <c r="C811">
        <v>1.664175</v>
      </c>
      <c r="D811">
        <v>810</v>
      </c>
      <c r="E811" t="s">
        <v>257</v>
      </c>
    </row>
    <row r="812" spans="1:5">
      <c r="A812">
        <v>1.439098</v>
      </c>
      <c r="B812">
        <v>4.4218019999999996</v>
      </c>
      <c r="C812">
        <v>1.651756</v>
      </c>
      <c r="D812">
        <v>811</v>
      </c>
      <c r="E812" t="s">
        <v>258</v>
      </c>
    </row>
    <row r="813" spans="1:5">
      <c r="A813">
        <v>1.437943</v>
      </c>
      <c r="B813">
        <v>4.4256159999999998</v>
      </c>
      <c r="C813">
        <v>1.638682</v>
      </c>
      <c r="D813">
        <v>812</v>
      </c>
      <c r="E813" t="s">
        <v>258</v>
      </c>
    </row>
    <row r="814" spans="1:5">
      <c r="A814">
        <v>1.4359170000000001</v>
      </c>
      <c r="B814">
        <v>4.4298529999999996</v>
      </c>
      <c r="C814">
        <v>1.625148</v>
      </c>
      <c r="D814">
        <v>813</v>
      </c>
      <c r="E814" t="s">
        <v>258</v>
      </c>
    </row>
    <row r="815" spans="1:5">
      <c r="A815">
        <v>1.4339230000000001</v>
      </c>
      <c r="B815">
        <v>4.4332960000000003</v>
      </c>
      <c r="C815">
        <v>1.611264</v>
      </c>
      <c r="D815">
        <v>814</v>
      </c>
      <c r="E815" t="s">
        <v>259</v>
      </c>
    </row>
    <row r="816" spans="1:5">
      <c r="A816">
        <v>1.4322630000000001</v>
      </c>
      <c r="B816">
        <v>4.4356460000000002</v>
      </c>
      <c r="C816">
        <v>1.597154</v>
      </c>
      <c r="D816">
        <v>815</v>
      </c>
      <c r="E816" t="s">
        <v>259</v>
      </c>
    </row>
    <row r="817" spans="1:5">
      <c r="A817">
        <v>1.4313020000000001</v>
      </c>
      <c r="B817">
        <v>4.4365639999999997</v>
      </c>
      <c r="C817">
        <v>1.5833410000000001</v>
      </c>
      <c r="D817">
        <v>816</v>
      </c>
      <c r="E817" t="s">
        <v>259</v>
      </c>
    </row>
    <row r="818" spans="1:5">
      <c r="A818">
        <v>1.431478</v>
      </c>
      <c r="B818">
        <v>4.4358919999999999</v>
      </c>
      <c r="C818">
        <v>1.5698650000000001</v>
      </c>
      <c r="D818">
        <v>817</v>
      </c>
      <c r="E818" t="s">
        <v>260</v>
      </c>
    </row>
    <row r="819" spans="1:5">
      <c r="A819">
        <v>1.432768</v>
      </c>
      <c r="B819">
        <v>4.4340619999999999</v>
      </c>
      <c r="C819">
        <v>1.557096</v>
      </c>
      <c r="D819">
        <v>818</v>
      </c>
      <c r="E819" t="s">
        <v>260</v>
      </c>
    </row>
    <row r="820" spans="1:5">
      <c r="A820">
        <v>1.435802</v>
      </c>
      <c r="B820">
        <v>4.4312050000000003</v>
      </c>
      <c r="C820">
        <v>1.5492410000000001</v>
      </c>
      <c r="D820">
        <v>819</v>
      </c>
      <c r="E820" t="s">
        <v>260</v>
      </c>
    </row>
    <row r="821" spans="1:5">
      <c r="A821">
        <v>1.4395290000000001</v>
      </c>
      <c r="B821">
        <v>4.4278909999999998</v>
      </c>
      <c r="C821">
        <v>1.5423279999999999</v>
      </c>
      <c r="D821">
        <v>820</v>
      </c>
      <c r="E821" t="s">
        <v>260</v>
      </c>
    </row>
    <row r="822" spans="1:5">
      <c r="A822">
        <v>1.4439770000000001</v>
      </c>
      <c r="B822">
        <v>4.4241510000000002</v>
      </c>
      <c r="C822">
        <v>1.536254</v>
      </c>
      <c r="D822">
        <v>821</v>
      </c>
      <c r="E822" t="s">
        <v>261</v>
      </c>
    </row>
    <row r="823" spans="1:5">
      <c r="A823">
        <v>1.4491039999999999</v>
      </c>
      <c r="B823">
        <v>4.4203320000000001</v>
      </c>
      <c r="C823">
        <v>1.530516</v>
      </c>
      <c r="D823">
        <v>822</v>
      </c>
      <c r="E823" t="s">
        <v>261</v>
      </c>
    </row>
    <row r="824" spans="1:5">
      <c r="A824">
        <v>1.454955</v>
      </c>
      <c r="B824">
        <v>4.4158309999999998</v>
      </c>
      <c r="C824">
        <v>1.52505</v>
      </c>
      <c r="D824">
        <v>823</v>
      </c>
      <c r="E824" t="s">
        <v>261</v>
      </c>
    </row>
    <row r="825" spans="1:5">
      <c r="A825">
        <v>1.460723</v>
      </c>
      <c r="B825">
        <v>4.4121740000000003</v>
      </c>
      <c r="C825">
        <v>1.5198320000000001</v>
      </c>
      <c r="D825">
        <v>824</v>
      </c>
      <c r="E825" t="s">
        <v>262</v>
      </c>
    </row>
    <row r="826" spans="1:5">
      <c r="A826">
        <v>1.465703</v>
      </c>
      <c r="B826">
        <v>4.4102480000000002</v>
      </c>
      <c r="C826">
        <v>1.514756</v>
      </c>
      <c r="D826">
        <v>825</v>
      </c>
      <c r="E826" t="s">
        <v>262</v>
      </c>
    </row>
    <row r="827" spans="1:5">
      <c r="A827">
        <v>1.4695020000000001</v>
      </c>
      <c r="B827">
        <v>4.4103079999999997</v>
      </c>
      <c r="C827">
        <v>1.5095689999999999</v>
      </c>
      <c r="D827">
        <v>826</v>
      </c>
      <c r="E827" t="s">
        <v>262</v>
      </c>
    </row>
    <row r="828" spans="1:5">
      <c r="A828">
        <v>1.471708</v>
      </c>
      <c r="B828">
        <v>4.4122219999999999</v>
      </c>
      <c r="C828">
        <v>1.504208</v>
      </c>
      <c r="D828">
        <v>827</v>
      </c>
      <c r="E828" t="s">
        <v>263</v>
      </c>
    </row>
    <row r="829" spans="1:5">
      <c r="A829">
        <v>1.4719040000000001</v>
      </c>
      <c r="B829">
        <v>4.4157719999999996</v>
      </c>
      <c r="C829">
        <v>1.4984740000000001</v>
      </c>
      <c r="D829">
        <v>828</v>
      </c>
      <c r="E829" t="s">
        <v>263</v>
      </c>
    </row>
    <row r="830" spans="1:5">
      <c r="A830">
        <v>1.469055</v>
      </c>
      <c r="B830">
        <v>4.4210399999999996</v>
      </c>
      <c r="C830">
        <v>1.488302</v>
      </c>
      <c r="D830">
        <v>829</v>
      </c>
      <c r="E830" t="s">
        <v>263</v>
      </c>
    </row>
    <row r="831" spans="1:5">
      <c r="A831">
        <v>1.463878</v>
      </c>
      <c r="B831">
        <v>4.4273610000000003</v>
      </c>
      <c r="C831">
        <v>1.4779720000000001</v>
      </c>
      <c r="D831">
        <v>830</v>
      </c>
      <c r="E831" t="s">
        <v>264</v>
      </c>
    </row>
    <row r="832" spans="1:5">
      <c r="A832">
        <v>1.456461</v>
      </c>
      <c r="B832">
        <v>4.434253</v>
      </c>
      <c r="C832">
        <v>1.4676769999999999</v>
      </c>
      <c r="D832">
        <v>831</v>
      </c>
      <c r="E832" t="s">
        <v>264</v>
      </c>
    </row>
    <row r="833" spans="1:5">
      <c r="A833">
        <v>1.4470000000000001</v>
      </c>
      <c r="B833">
        <v>4.4412739999999999</v>
      </c>
      <c r="C833">
        <v>1.4576199999999999</v>
      </c>
      <c r="D833">
        <v>832</v>
      </c>
      <c r="E833" t="s">
        <v>264</v>
      </c>
    </row>
    <row r="834" spans="1:5">
      <c r="A834">
        <v>1.435818</v>
      </c>
      <c r="B834">
        <v>4.4483009999999998</v>
      </c>
      <c r="C834">
        <v>1.447859</v>
      </c>
      <c r="D834">
        <v>833</v>
      </c>
      <c r="E834" t="s">
        <v>265</v>
      </c>
    </row>
    <row r="835" spans="1:5">
      <c r="A835">
        <v>1.423373</v>
      </c>
      <c r="B835">
        <v>4.4548920000000001</v>
      </c>
      <c r="C835">
        <v>1.4381379999999999</v>
      </c>
      <c r="D835">
        <v>834</v>
      </c>
      <c r="E835" t="s">
        <v>265</v>
      </c>
    </row>
    <row r="836" spans="1:5">
      <c r="A836">
        <v>1.410345</v>
      </c>
      <c r="B836">
        <v>4.4604100000000004</v>
      </c>
      <c r="C836">
        <v>1.428571</v>
      </c>
      <c r="D836">
        <v>835</v>
      </c>
      <c r="E836" t="s">
        <v>265</v>
      </c>
    </row>
    <row r="837" spans="1:5">
      <c r="A837">
        <v>1.3972249999999999</v>
      </c>
      <c r="B837">
        <v>4.464512</v>
      </c>
      <c r="C837">
        <v>1.4190799999999999</v>
      </c>
      <c r="D837">
        <v>836</v>
      </c>
      <c r="E837" t="s">
        <v>265</v>
      </c>
    </row>
    <row r="838" spans="1:5">
      <c r="A838">
        <v>1.3844339999999999</v>
      </c>
      <c r="B838">
        <v>4.4674230000000001</v>
      </c>
      <c r="C838">
        <v>1.4096740000000001</v>
      </c>
      <c r="D838">
        <v>837</v>
      </c>
      <c r="E838" t="s">
        <v>265</v>
      </c>
    </row>
    <row r="839" spans="1:5">
      <c r="A839">
        <v>1.372741</v>
      </c>
      <c r="B839">
        <v>4.4690640000000004</v>
      </c>
      <c r="C839">
        <v>1.400398</v>
      </c>
      <c r="D839">
        <v>838</v>
      </c>
      <c r="E839" t="s">
        <v>265</v>
      </c>
    </row>
    <row r="840" spans="1:5">
      <c r="A840">
        <v>1.362584</v>
      </c>
      <c r="B840">
        <v>4.4698169999999999</v>
      </c>
      <c r="C840">
        <v>1.391373</v>
      </c>
      <c r="D840">
        <v>839</v>
      </c>
      <c r="E840" t="s">
        <v>265</v>
      </c>
    </row>
    <row r="841" spans="1:5">
      <c r="A841">
        <v>1.3542160000000001</v>
      </c>
      <c r="B841">
        <v>4.4698159999999998</v>
      </c>
      <c r="C841">
        <v>1.382396</v>
      </c>
      <c r="D841">
        <v>840</v>
      </c>
      <c r="E841" t="s">
        <v>266</v>
      </c>
    </row>
    <row r="842" spans="1:5">
      <c r="A842">
        <v>1.3475470000000001</v>
      </c>
      <c r="B842">
        <v>4.4692170000000004</v>
      </c>
      <c r="C842">
        <v>1.373426</v>
      </c>
      <c r="D842">
        <v>841</v>
      </c>
      <c r="E842" t="s">
        <v>266</v>
      </c>
    </row>
    <row r="843" spans="1:5">
      <c r="A843">
        <v>1.3424119999999999</v>
      </c>
      <c r="B843">
        <v>4.4681280000000001</v>
      </c>
      <c r="C843">
        <v>1.3645210000000001</v>
      </c>
      <c r="D843">
        <v>842</v>
      </c>
      <c r="E843" t="s">
        <v>266</v>
      </c>
    </row>
    <row r="844" spans="1:5">
      <c r="A844">
        <v>1.338568</v>
      </c>
      <c r="B844">
        <v>4.4666889999999997</v>
      </c>
      <c r="C844">
        <v>1.3559319999999999</v>
      </c>
      <c r="D844">
        <v>843</v>
      </c>
      <c r="E844" t="s">
        <v>266</v>
      </c>
    </row>
    <row r="845" spans="1:5">
      <c r="A845">
        <v>1.336249</v>
      </c>
      <c r="B845">
        <v>4.4650369999999997</v>
      </c>
      <c r="C845">
        <v>1.3481890000000001</v>
      </c>
      <c r="D845">
        <v>844</v>
      </c>
      <c r="E845" t="s">
        <v>267</v>
      </c>
    </row>
    <row r="846" spans="1:5">
      <c r="A846">
        <v>1.335421</v>
      </c>
      <c r="B846">
        <v>4.4632420000000002</v>
      </c>
      <c r="C846">
        <v>1.3413539999999999</v>
      </c>
      <c r="D846">
        <v>845</v>
      </c>
      <c r="E846" t="s">
        <v>267</v>
      </c>
    </row>
    <row r="847" spans="1:5">
      <c r="A847">
        <v>1.3358669999999999</v>
      </c>
      <c r="B847">
        <v>4.461303</v>
      </c>
      <c r="C847">
        <v>1.3353950000000001</v>
      </c>
      <c r="D847">
        <v>846</v>
      </c>
      <c r="E847" t="s">
        <v>268</v>
      </c>
    </row>
    <row r="848" spans="1:5">
      <c r="A848">
        <v>1.3377019999999999</v>
      </c>
      <c r="B848">
        <v>4.4592330000000002</v>
      </c>
      <c r="C848">
        <v>1.3302689999999999</v>
      </c>
      <c r="D848">
        <v>847</v>
      </c>
      <c r="E848" t="s">
        <v>268</v>
      </c>
    </row>
    <row r="849" spans="1:5">
      <c r="A849">
        <v>1.3405400000000001</v>
      </c>
      <c r="B849">
        <v>4.4571800000000001</v>
      </c>
      <c r="C849">
        <v>1.3260590000000001</v>
      </c>
      <c r="D849">
        <v>848</v>
      </c>
      <c r="E849" t="s">
        <v>268</v>
      </c>
    </row>
    <row r="850" spans="1:5">
      <c r="A850">
        <v>1.3443130000000001</v>
      </c>
      <c r="B850">
        <v>4.4549760000000003</v>
      </c>
      <c r="C850">
        <v>1.3227819999999999</v>
      </c>
      <c r="D850">
        <v>849</v>
      </c>
      <c r="E850" t="s">
        <v>268</v>
      </c>
    </row>
    <row r="851" spans="1:5">
      <c r="A851">
        <v>1.348789</v>
      </c>
      <c r="B851">
        <v>4.452852</v>
      </c>
      <c r="C851">
        <v>1.320454</v>
      </c>
      <c r="D851">
        <v>850</v>
      </c>
      <c r="E851" t="s">
        <v>269</v>
      </c>
    </row>
    <row r="852" spans="1:5">
      <c r="A852">
        <v>1.353637</v>
      </c>
      <c r="B852">
        <v>4.450736</v>
      </c>
      <c r="C852">
        <v>1.318956</v>
      </c>
      <c r="D852">
        <v>851</v>
      </c>
      <c r="E852" t="s">
        <v>269</v>
      </c>
    </row>
    <row r="853" spans="1:5">
      <c r="A853">
        <v>1.358193</v>
      </c>
      <c r="B853">
        <v>4.4489510000000001</v>
      </c>
      <c r="C853">
        <v>1.31812</v>
      </c>
      <c r="D853">
        <v>852</v>
      </c>
      <c r="E853" t="s">
        <v>270</v>
      </c>
    </row>
    <row r="854" spans="1:5">
      <c r="A854">
        <v>1.3637170000000001</v>
      </c>
      <c r="B854">
        <v>4.447279</v>
      </c>
      <c r="C854">
        <v>1.3180069999999999</v>
      </c>
      <c r="D854">
        <v>853</v>
      </c>
      <c r="E854" t="s">
        <v>270</v>
      </c>
    </row>
    <row r="855" spans="1:5">
      <c r="A855">
        <v>1.3712500000000001</v>
      </c>
      <c r="B855">
        <v>4.4455309999999999</v>
      </c>
      <c r="C855">
        <v>1.3306180000000001</v>
      </c>
      <c r="D855">
        <v>854</v>
      </c>
      <c r="E855" t="s">
        <v>271</v>
      </c>
    </row>
    <row r="856" spans="1:5">
      <c r="A856">
        <v>1.380622</v>
      </c>
      <c r="B856">
        <v>4.4436200000000001</v>
      </c>
      <c r="C856">
        <v>1.3556060000000001</v>
      </c>
      <c r="D856">
        <v>855</v>
      </c>
      <c r="E856" t="s">
        <v>271</v>
      </c>
    </row>
    <row r="857" spans="1:5">
      <c r="A857">
        <v>1.391732</v>
      </c>
      <c r="B857">
        <v>4.4417960000000001</v>
      </c>
      <c r="C857">
        <v>1.393842</v>
      </c>
      <c r="D857">
        <v>856</v>
      </c>
      <c r="E857" t="s">
        <v>271</v>
      </c>
    </row>
    <row r="858" spans="1:5">
      <c r="A858">
        <v>1.404161</v>
      </c>
      <c r="B858">
        <v>4.4401400000000004</v>
      </c>
      <c r="C858">
        <v>1.441357</v>
      </c>
      <c r="D858">
        <v>857</v>
      </c>
      <c r="E858" t="s">
        <v>271</v>
      </c>
    </row>
    <row r="859" spans="1:5">
      <c r="A859">
        <v>1.417635</v>
      </c>
      <c r="B859">
        <v>4.4386869999999998</v>
      </c>
      <c r="C859">
        <v>1.4944010000000001</v>
      </c>
      <c r="D859">
        <v>858</v>
      </c>
      <c r="E859" t="s">
        <v>271</v>
      </c>
    </row>
    <row r="860" spans="1:5">
      <c r="A860">
        <v>1.4319310000000001</v>
      </c>
      <c r="B860">
        <v>4.43743</v>
      </c>
      <c r="C860">
        <v>1.552878</v>
      </c>
      <c r="D860">
        <v>859</v>
      </c>
      <c r="E860" t="s">
        <v>272</v>
      </c>
    </row>
    <row r="861" spans="1:5">
      <c r="A861">
        <v>1.447166</v>
      </c>
      <c r="B861">
        <v>4.4361839999999999</v>
      </c>
      <c r="C861">
        <v>1.617146</v>
      </c>
      <c r="D861">
        <v>860</v>
      </c>
      <c r="E861" t="s">
        <v>272</v>
      </c>
    </row>
    <row r="862" spans="1:5">
      <c r="A862">
        <v>1.463892</v>
      </c>
      <c r="B862">
        <v>4.4349340000000002</v>
      </c>
      <c r="C862">
        <v>1.68943</v>
      </c>
      <c r="D862">
        <v>861</v>
      </c>
      <c r="E862" t="s">
        <v>272</v>
      </c>
    </row>
    <row r="863" spans="1:5">
      <c r="A863">
        <v>1.482863</v>
      </c>
      <c r="B863">
        <v>4.4333049999999998</v>
      </c>
      <c r="C863">
        <v>1.7673779999999999</v>
      </c>
      <c r="D863">
        <v>862</v>
      </c>
      <c r="E863" t="s">
        <v>273</v>
      </c>
    </row>
    <row r="864" spans="1:5">
      <c r="A864">
        <v>1.5030520000000001</v>
      </c>
      <c r="B864">
        <v>4.4314869999999997</v>
      </c>
      <c r="C864">
        <v>1.849613</v>
      </c>
      <c r="D864">
        <v>863</v>
      </c>
      <c r="E864" t="s">
        <v>273</v>
      </c>
    </row>
    <row r="865" spans="1:5">
      <c r="A865">
        <v>1.52305</v>
      </c>
      <c r="B865">
        <v>4.4295999999999998</v>
      </c>
      <c r="C865">
        <v>1.922566</v>
      </c>
      <c r="D865">
        <v>864</v>
      </c>
      <c r="E865" t="s">
        <v>274</v>
      </c>
    </row>
    <row r="866" spans="1:5">
      <c r="A866">
        <v>1.5430759999999999</v>
      </c>
      <c r="B866">
        <v>4.4276879999999998</v>
      </c>
      <c r="C866">
        <v>1.9884569999999999</v>
      </c>
      <c r="D866">
        <v>865</v>
      </c>
      <c r="E866" t="s">
        <v>274</v>
      </c>
    </row>
    <row r="867" spans="1:5">
      <c r="A867">
        <v>1.5632379999999999</v>
      </c>
      <c r="B867">
        <v>4.4255979999999999</v>
      </c>
      <c r="C867">
        <v>2.0466760000000002</v>
      </c>
      <c r="D867">
        <v>866</v>
      </c>
      <c r="E867" t="s">
        <v>274</v>
      </c>
    </row>
    <row r="868" spans="1:5">
      <c r="A868">
        <v>1.583847</v>
      </c>
      <c r="B868">
        <v>4.4231999999999996</v>
      </c>
      <c r="C868">
        <v>2.1072039999999999</v>
      </c>
      <c r="D868">
        <v>867</v>
      </c>
      <c r="E868" t="s">
        <v>274</v>
      </c>
    </row>
    <row r="869" spans="1:5">
      <c r="A869">
        <v>1.603038</v>
      </c>
      <c r="B869">
        <v>4.4205680000000003</v>
      </c>
      <c r="C869">
        <v>2.1594099999999998</v>
      </c>
      <c r="D869">
        <v>868</v>
      </c>
      <c r="E869" t="s">
        <v>275</v>
      </c>
    </row>
    <row r="870" spans="1:5">
      <c r="A870">
        <v>1.6192299999999999</v>
      </c>
      <c r="B870">
        <v>4.4182699999999997</v>
      </c>
      <c r="C870">
        <v>2.2033619999999998</v>
      </c>
      <c r="D870">
        <v>869</v>
      </c>
      <c r="E870" t="s">
        <v>275</v>
      </c>
    </row>
    <row r="871" spans="1:5">
      <c r="A871">
        <v>1.6314329999999999</v>
      </c>
      <c r="B871">
        <v>4.4166480000000004</v>
      </c>
      <c r="C871">
        <v>2.2390669999999999</v>
      </c>
      <c r="D871">
        <v>870</v>
      </c>
      <c r="E871" t="s">
        <v>275</v>
      </c>
    </row>
    <row r="872" spans="1:5">
      <c r="A872">
        <v>1.639489</v>
      </c>
      <c r="B872">
        <v>4.4156360000000001</v>
      </c>
      <c r="C872">
        <v>2.264103</v>
      </c>
      <c r="D872">
        <v>871</v>
      </c>
      <c r="E872" t="s">
        <v>276</v>
      </c>
    </row>
    <row r="873" spans="1:5">
      <c r="A873">
        <v>1.6433219999999999</v>
      </c>
      <c r="B873">
        <v>4.4153159999999998</v>
      </c>
      <c r="C873">
        <v>2.2805620000000002</v>
      </c>
      <c r="D873">
        <v>872</v>
      </c>
      <c r="E873" t="s">
        <v>276</v>
      </c>
    </row>
    <row r="874" spans="1:5">
      <c r="A874">
        <v>1.6428640000000001</v>
      </c>
      <c r="B874">
        <v>4.4156769999999996</v>
      </c>
      <c r="C874">
        <v>2.289444</v>
      </c>
      <c r="D874">
        <v>873</v>
      </c>
      <c r="E874" t="s">
        <v>276</v>
      </c>
    </row>
    <row r="875" spans="1:5">
      <c r="A875">
        <v>1.638577</v>
      </c>
      <c r="B875">
        <v>4.4166809999999996</v>
      </c>
      <c r="C875">
        <v>2.2924069999999999</v>
      </c>
      <c r="D875">
        <v>874</v>
      </c>
      <c r="E875" t="s">
        <v>277</v>
      </c>
    </row>
    <row r="876" spans="1:5">
      <c r="A876">
        <v>1.6307039999999999</v>
      </c>
      <c r="B876">
        <v>4.4182319999999997</v>
      </c>
      <c r="C876">
        <v>2.2875899999999998</v>
      </c>
      <c r="D876">
        <v>875</v>
      </c>
      <c r="E876" t="s">
        <v>277</v>
      </c>
    </row>
    <row r="877" spans="1:5">
      <c r="A877">
        <v>1.619648</v>
      </c>
      <c r="B877">
        <v>4.4203270000000003</v>
      </c>
      <c r="C877">
        <v>2.2748659999999998</v>
      </c>
      <c r="D877">
        <v>876</v>
      </c>
      <c r="E877" t="s">
        <v>278</v>
      </c>
    </row>
    <row r="878" spans="1:5">
      <c r="A878">
        <v>1.6057650000000001</v>
      </c>
      <c r="B878">
        <v>4.422949</v>
      </c>
      <c r="C878">
        <v>2.2480730000000002</v>
      </c>
      <c r="D878">
        <v>877</v>
      </c>
      <c r="E878" t="s">
        <v>278</v>
      </c>
    </row>
    <row r="879" spans="1:5">
      <c r="A879">
        <v>1.5912649999999999</v>
      </c>
      <c r="B879">
        <v>4.4259909999999998</v>
      </c>
      <c r="C879">
        <v>2.2214339999999999</v>
      </c>
      <c r="D879">
        <v>878</v>
      </c>
      <c r="E879" t="s">
        <v>278</v>
      </c>
    </row>
    <row r="880" spans="1:5">
      <c r="A880">
        <v>1.5778559999999999</v>
      </c>
      <c r="B880">
        <v>4.4287780000000003</v>
      </c>
      <c r="C880">
        <v>2.1946669999999999</v>
      </c>
      <c r="D880">
        <v>879</v>
      </c>
      <c r="E880" t="s">
        <v>278</v>
      </c>
    </row>
    <row r="881" spans="1:5">
      <c r="A881">
        <v>1.566276</v>
      </c>
      <c r="B881">
        <v>4.43093</v>
      </c>
      <c r="C881">
        <v>2.1674880000000001</v>
      </c>
      <c r="D881">
        <v>880</v>
      </c>
      <c r="E881" t="s">
        <v>279</v>
      </c>
    </row>
    <row r="882" spans="1:5">
      <c r="A882">
        <v>1.5564180000000001</v>
      </c>
      <c r="B882">
        <v>4.432544</v>
      </c>
      <c r="C882">
        <v>2.1402290000000002</v>
      </c>
      <c r="D882">
        <v>881</v>
      </c>
      <c r="E882" t="s">
        <v>279</v>
      </c>
    </row>
    <row r="883" spans="1:5">
      <c r="A883">
        <v>1.548111</v>
      </c>
      <c r="B883">
        <v>4.4336729999999998</v>
      </c>
      <c r="C883">
        <v>2.1131250000000001</v>
      </c>
      <c r="D883">
        <v>882</v>
      </c>
      <c r="E883" t="s">
        <v>279</v>
      </c>
    </row>
    <row r="884" spans="1:5">
      <c r="A884">
        <v>1.542081</v>
      </c>
      <c r="B884">
        <v>4.434234</v>
      </c>
      <c r="C884">
        <v>2.0860539999999999</v>
      </c>
      <c r="D884">
        <v>883</v>
      </c>
      <c r="E884" t="s">
        <v>279</v>
      </c>
    </row>
    <row r="885" spans="1:5">
      <c r="A885">
        <v>1.5382370000000001</v>
      </c>
      <c r="B885">
        <v>4.4343300000000001</v>
      </c>
      <c r="C885">
        <v>2.0586790000000001</v>
      </c>
      <c r="D885">
        <v>884</v>
      </c>
      <c r="E885" t="s">
        <v>280</v>
      </c>
    </row>
    <row r="886" spans="1:5">
      <c r="A886">
        <v>1.5364599999999999</v>
      </c>
      <c r="B886">
        <v>4.4340869999999999</v>
      </c>
      <c r="C886">
        <v>2.0308139999999999</v>
      </c>
      <c r="D886">
        <v>885</v>
      </c>
      <c r="E886" t="s">
        <v>280</v>
      </c>
    </row>
    <row r="887" spans="1:5">
      <c r="A887">
        <v>1.536311</v>
      </c>
      <c r="B887">
        <v>4.4335269999999998</v>
      </c>
      <c r="C887">
        <v>2.0023149999999998</v>
      </c>
      <c r="D887">
        <v>886</v>
      </c>
      <c r="E887" t="s">
        <v>280</v>
      </c>
    </row>
    <row r="888" spans="1:5">
      <c r="A888">
        <v>1.537183</v>
      </c>
      <c r="B888">
        <v>4.4326990000000004</v>
      </c>
      <c r="C888">
        <v>1.9730589999999999</v>
      </c>
      <c r="D888">
        <v>887</v>
      </c>
      <c r="E888" t="s">
        <v>281</v>
      </c>
    </row>
    <row r="889" spans="1:5">
      <c r="A889">
        <v>1.538754</v>
      </c>
      <c r="B889">
        <v>4.4316779999999998</v>
      </c>
      <c r="C889">
        <v>1.942671</v>
      </c>
      <c r="D889">
        <v>888</v>
      </c>
      <c r="E889" t="s">
        <v>281</v>
      </c>
    </row>
    <row r="890" spans="1:5">
      <c r="A890">
        <v>1.5404310000000001</v>
      </c>
      <c r="B890">
        <v>4.4305500000000002</v>
      </c>
      <c r="C890">
        <v>1.911481</v>
      </c>
      <c r="D890">
        <v>889</v>
      </c>
      <c r="E890" t="s">
        <v>281</v>
      </c>
    </row>
    <row r="891" spans="1:5">
      <c r="A891">
        <v>1.541957</v>
      </c>
      <c r="B891">
        <v>4.4293889999999996</v>
      </c>
      <c r="C891">
        <v>1.879648</v>
      </c>
      <c r="D891">
        <v>890</v>
      </c>
      <c r="E891" t="s">
        <v>281</v>
      </c>
    </row>
    <row r="892" spans="1:5">
      <c r="A892">
        <v>1.5431790000000001</v>
      </c>
      <c r="B892">
        <v>4.4283089999999996</v>
      </c>
      <c r="C892">
        <v>1.8472820000000001</v>
      </c>
      <c r="D892">
        <v>891</v>
      </c>
      <c r="E892" t="s">
        <v>282</v>
      </c>
    </row>
    <row r="893" spans="1:5">
      <c r="A893">
        <v>1.544327</v>
      </c>
      <c r="B893">
        <v>4.4274199999999997</v>
      </c>
      <c r="C893">
        <v>1.81436</v>
      </c>
      <c r="D893">
        <v>892</v>
      </c>
      <c r="E893" t="s">
        <v>282</v>
      </c>
    </row>
    <row r="894" spans="1:5">
      <c r="A894">
        <v>1.5447770000000001</v>
      </c>
      <c r="B894">
        <v>4.4268390000000002</v>
      </c>
      <c r="C894">
        <v>1.780894</v>
      </c>
      <c r="D894">
        <v>893</v>
      </c>
      <c r="E894" t="s">
        <v>283</v>
      </c>
    </row>
    <row r="895" spans="1:5">
      <c r="A895">
        <v>1.5440750000000001</v>
      </c>
      <c r="B895">
        <v>4.4265639999999999</v>
      </c>
      <c r="C895">
        <v>1.7467919999999999</v>
      </c>
      <c r="D895">
        <v>894</v>
      </c>
      <c r="E895" t="s">
        <v>284</v>
      </c>
    </row>
    <row r="896" spans="1:5">
      <c r="A896">
        <v>1.5419529999999999</v>
      </c>
      <c r="B896">
        <v>4.4265610000000004</v>
      </c>
      <c r="C896">
        <v>1.7124729999999999</v>
      </c>
      <c r="D896">
        <v>895</v>
      </c>
      <c r="E896" t="s">
        <v>284</v>
      </c>
    </row>
    <row r="897" spans="1:5">
      <c r="A897">
        <v>1.5384549999999999</v>
      </c>
      <c r="B897">
        <v>4.4268359999999998</v>
      </c>
      <c r="C897">
        <v>1.6782300000000001</v>
      </c>
      <c r="D897">
        <v>896</v>
      </c>
      <c r="E897" t="s">
        <v>284</v>
      </c>
    </row>
    <row r="898" spans="1:5">
      <c r="A898">
        <v>1.533598</v>
      </c>
      <c r="B898">
        <v>4.4273689999999997</v>
      </c>
      <c r="C898">
        <v>1.6447270000000001</v>
      </c>
      <c r="D898">
        <v>897</v>
      </c>
      <c r="E898" t="s">
        <v>284</v>
      </c>
    </row>
    <row r="899" spans="1:5">
      <c r="A899">
        <v>1.5277400000000001</v>
      </c>
      <c r="B899">
        <v>4.4280239999999997</v>
      </c>
      <c r="C899">
        <v>1.6121490000000001</v>
      </c>
      <c r="D899">
        <v>898</v>
      </c>
      <c r="E899" t="s">
        <v>284</v>
      </c>
    </row>
    <row r="900" spans="1:5">
      <c r="A900">
        <v>1.52153</v>
      </c>
      <c r="B900">
        <v>4.4287890000000001</v>
      </c>
      <c r="C900">
        <v>1.579723</v>
      </c>
      <c r="D900">
        <v>899</v>
      </c>
      <c r="E900" t="s">
        <v>284</v>
      </c>
    </row>
    <row r="901" spans="1:5">
      <c r="A901">
        <v>1.5157</v>
      </c>
      <c r="B901">
        <v>4.4295929999999997</v>
      </c>
      <c r="C901">
        <v>1.5474330000000001</v>
      </c>
      <c r="D901">
        <v>900</v>
      </c>
      <c r="E901" t="s">
        <v>284</v>
      </c>
    </row>
    <row r="902" spans="1:5">
      <c r="A902">
        <v>1.5109349999999999</v>
      </c>
      <c r="B902">
        <v>4.430275</v>
      </c>
      <c r="C902">
        <v>1.516051</v>
      </c>
      <c r="D902">
        <v>901</v>
      </c>
      <c r="E902" t="s">
        <v>285</v>
      </c>
    </row>
    <row r="903" spans="1:5">
      <c r="A903">
        <v>1.5074110000000001</v>
      </c>
      <c r="B903">
        <v>4.4307160000000003</v>
      </c>
      <c r="C903">
        <v>1.486421</v>
      </c>
      <c r="D903">
        <v>902</v>
      </c>
      <c r="E903" t="s">
        <v>285</v>
      </c>
    </row>
    <row r="904" spans="1:5">
      <c r="A904">
        <v>1.5051600000000001</v>
      </c>
      <c r="B904">
        <v>4.430955</v>
      </c>
      <c r="C904">
        <v>1.4594739999999999</v>
      </c>
      <c r="D904">
        <v>903</v>
      </c>
      <c r="E904" t="s">
        <v>285</v>
      </c>
    </row>
    <row r="905" spans="1:5">
      <c r="A905">
        <v>1.504311</v>
      </c>
      <c r="B905">
        <v>4.4310640000000001</v>
      </c>
      <c r="C905">
        <v>1.4352009999999999</v>
      </c>
      <c r="D905">
        <v>904</v>
      </c>
      <c r="E905" t="s">
        <v>285</v>
      </c>
    </row>
    <row r="906" spans="1:5">
      <c r="A906">
        <v>1.5048710000000001</v>
      </c>
      <c r="B906">
        <v>4.4310739999999997</v>
      </c>
      <c r="C906">
        <v>1.4129959999999999</v>
      </c>
      <c r="D906">
        <v>905</v>
      </c>
      <c r="E906" t="s">
        <v>286</v>
      </c>
    </row>
    <row r="907" spans="1:5">
      <c r="A907">
        <v>1.506659</v>
      </c>
      <c r="B907">
        <v>4.4309469999999997</v>
      </c>
      <c r="C907">
        <v>1.3927350000000001</v>
      </c>
      <c r="D907">
        <v>906</v>
      </c>
      <c r="E907" t="s">
        <v>286</v>
      </c>
    </row>
    <row r="908" spans="1:5">
      <c r="A908">
        <v>1.5097689999999999</v>
      </c>
      <c r="B908">
        <v>4.4306640000000002</v>
      </c>
      <c r="C908">
        <v>1.373758</v>
      </c>
      <c r="D908">
        <v>907</v>
      </c>
      <c r="E908" t="s">
        <v>286</v>
      </c>
    </row>
    <row r="909" spans="1:5">
      <c r="A909">
        <v>1.513968</v>
      </c>
      <c r="B909">
        <v>4.4303889999999999</v>
      </c>
      <c r="C909">
        <v>1.355971</v>
      </c>
      <c r="D909">
        <v>908</v>
      </c>
      <c r="E909" t="s">
        <v>287</v>
      </c>
    </row>
    <row r="910" spans="1:5">
      <c r="A910">
        <v>1.51902</v>
      </c>
      <c r="B910">
        <v>4.4301789999999999</v>
      </c>
      <c r="C910">
        <v>1.3396509999999999</v>
      </c>
      <c r="D910">
        <v>909</v>
      </c>
      <c r="E910" t="s">
        <v>287</v>
      </c>
    </row>
    <row r="911" spans="1:5">
      <c r="A911">
        <v>1.524321</v>
      </c>
      <c r="B911">
        <v>4.430034</v>
      </c>
      <c r="C911">
        <v>1.3249930000000001</v>
      </c>
      <c r="D911">
        <v>910</v>
      </c>
      <c r="E911" t="s">
        <v>287</v>
      </c>
    </row>
    <row r="912" spans="1:5">
      <c r="A912">
        <v>1.5290550000000001</v>
      </c>
      <c r="B912">
        <v>4.430072</v>
      </c>
      <c r="C912">
        <v>1.3112379999999999</v>
      </c>
      <c r="D912">
        <v>911</v>
      </c>
      <c r="E912" t="s">
        <v>287</v>
      </c>
    </row>
    <row r="913" spans="1:5">
      <c r="A913">
        <v>1.5327059999999999</v>
      </c>
      <c r="B913">
        <v>4.4303150000000002</v>
      </c>
      <c r="C913">
        <v>1.2976430000000001</v>
      </c>
      <c r="D913">
        <v>912</v>
      </c>
      <c r="E913" t="s">
        <v>288</v>
      </c>
    </row>
    <row r="914" spans="1:5">
      <c r="A914">
        <v>1.535086</v>
      </c>
      <c r="B914">
        <v>4.4307780000000001</v>
      </c>
      <c r="C914">
        <v>1.2832410000000001</v>
      </c>
      <c r="D914">
        <v>913</v>
      </c>
      <c r="E914" t="s">
        <v>288</v>
      </c>
    </row>
    <row r="915" spans="1:5">
      <c r="A915">
        <v>1.5359910000000001</v>
      </c>
      <c r="B915">
        <v>4.4314280000000004</v>
      </c>
      <c r="C915">
        <v>1.2681579999999999</v>
      </c>
      <c r="D915">
        <v>914</v>
      </c>
      <c r="E915" t="s">
        <v>288</v>
      </c>
    </row>
    <row r="916" spans="1:5">
      <c r="A916">
        <v>1.5348619999999999</v>
      </c>
      <c r="B916">
        <v>4.432283</v>
      </c>
      <c r="C916">
        <v>1.2527550000000001</v>
      </c>
      <c r="D916">
        <v>915</v>
      </c>
      <c r="E916" t="s">
        <v>289</v>
      </c>
    </row>
    <row r="917" spans="1:5">
      <c r="A917">
        <v>1.531595</v>
      </c>
      <c r="B917">
        <v>4.4333650000000002</v>
      </c>
      <c r="C917">
        <v>1.237827</v>
      </c>
      <c r="D917">
        <v>916</v>
      </c>
      <c r="E917" t="s">
        <v>289</v>
      </c>
    </row>
    <row r="918" spans="1:5">
      <c r="A918">
        <v>1.5259940000000001</v>
      </c>
      <c r="B918">
        <v>4.4346959999999997</v>
      </c>
      <c r="C918">
        <v>1.2242360000000001</v>
      </c>
      <c r="D918">
        <v>917</v>
      </c>
      <c r="E918" t="s">
        <v>289</v>
      </c>
    </row>
    <row r="919" spans="1:5">
      <c r="A919">
        <v>1.519725</v>
      </c>
      <c r="B919">
        <v>4.4360290000000004</v>
      </c>
      <c r="C919">
        <v>1.2122010000000001</v>
      </c>
      <c r="D919">
        <v>918</v>
      </c>
      <c r="E919" t="s">
        <v>290</v>
      </c>
    </row>
    <row r="920" spans="1:5">
      <c r="A920">
        <v>1.51281</v>
      </c>
      <c r="B920">
        <v>4.4373120000000004</v>
      </c>
      <c r="C920">
        <v>1.202021</v>
      </c>
      <c r="D920">
        <v>919</v>
      </c>
      <c r="E920" t="s">
        <v>290</v>
      </c>
    </row>
    <row r="921" spans="1:5">
      <c r="A921">
        <v>1.5035639999999999</v>
      </c>
      <c r="B921">
        <v>4.4394070000000001</v>
      </c>
      <c r="C921">
        <v>1.1936389999999999</v>
      </c>
      <c r="D921">
        <v>920</v>
      </c>
      <c r="E921" t="s">
        <v>290</v>
      </c>
    </row>
    <row r="922" spans="1:5">
      <c r="A922">
        <v>1.4925299999999999</v>
      </c>
      <c r="B922">
        <v>4.4419690000000003</v>
      </c>
      <c r="C922">
        <v>1.1870160000000001</v>
      </c>
      <c r="D922">
        <v>921</v>
      </c>
      <c r="E922" t="s">
        <v>291</v>
      </c>
    </row>
    <row r="923" spans="1:5">
      <c r="A923">
        <v>1.480253</v>
      </c>
      <c r="B923">
        <v>4.4447029999999996</v>
      </c>
      <c r="C923">
        <v>1.1822980000000001</v>
      </c>
      <c r="D923">
        <v>922</v>
      </c>
      <c r="E923" t="s">
        <v>291</v>
      </c>
    </row>
    <row r="924" spans="1:5">
      <c r="A924">
        <v>1.4670030000000001</v>
      </c>
      <c r="B924">
        <v>4.4474220000000004</v>
      </c>
      <c r="C924">
        <v>1.1796770000000001</v>
      </c>
      <c r="D924">
        <v>923</v>
      </c>
      <c r="E924" t="s">
        <v>291</v>
      </c>
    </row>
    <row r="925" spans="1:5">
      <c r="A925">
        <v>1.4533510000000001</v>
      </c>
      <c r="B925">
        <v>4.449821</v>
      </c>
      <c r="C925">
        <v>1.1790670000000001</v>
      </c>
      <c r="D925">
        <v>924</v>
      </c>
      <c r="E925" t="s">
        <v>292</v>
      </c>
    </row>
    <row r="926" spans="1:5">
      <c r="A926">
        <v>1.440053</v>
      </c>
      <c r="B926">
        <v>4.4518129999999996</v>
      </c>
      <c r="C926">
        <v>1.1803349999999999</v>
      </c>
      <c r="D926">
        <v>925</v>
      </c>
      <c r="E926" t="s">
        <v>292</v>
      </c>
    </row>
    <row r="927" spans="1:5">
      <c r="A927">
        <v>1.427443</v>
      </c>
      <c r="B927">
        <v>4.4533480000000001</v>
      </c>
      <c r="C927">
        <v>1.182307</v>
      </c>
      <c r="D927">
        <v>926</v>
      </c>
      <c r="E927" t="s">
        <v>292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8"/>
  <sheetViews>
    <sheetView workbookViewId="0"/>
  </sheetViews>
  <sheetFormatPr baseColWidth="10" defaultColWidth="8.83203125" defaultRowHeight="14"/>
  <sheetData>
    <row r="1" spans="1:5">
      <c r="A1" s="1" t="s">
        <v>293</v>
      </c>
      <c r="B1" s="1" t="s">
        <v>294</v>
      </c>
      <c r="C1" s="1" t="s">
        <v>295</v>
      </c>
      <c r="D1" s="1" t="s">
        <v>296</v>
      </c>
      <c r="E1" s="1" t="s">
        <v>3</v>
      </c>
    </row>
    <row r="2" spans="1:5">
      <c r="A2">
        <v>90.143433000000002</v>
      </c>
      <c r="B2">
        <v>17.673376000000001</v>
      </c>
      <c r="C2">
        <v>3.5129000000000001E-2</v>
      </c>
      <c r="D2">
        <v>0</v>
      </c>
      <c r="E2">
        <v>58206</v>
      </c>
    </row>
    <row r="3" spans="1:5">
      <c r="A3">
        <v>1.5520780000000001</v>
      </c>
      <c r="B3">
        <v>16.71059</v>
      </c>
      <c r="C3">
        <v>5.0029999999999998E-2</v>
      </c>
      <c r="D3">
        <v>0</v>
      </c>
      <c r="E3">
        <v>58207</v>
      </c>
    </row>
    <row r="4" spans="1:5">
      <c r="A4">
        <v>-0.39614899999999997</v>
      </c>
      <c r="B4">
        <v>16.493317000000001</v>
      </c>
      <c r="C4">
        <v>6.9891999999999996E-2</v>
      </c>
      <c r="D4">
        <v>0</v>
      </c>
      <c r="E4">
        <v>58211</v>
      </c>
    </row>
    <row r="5" spans="1:5">
      <c r="A5">
        <v>-0.99876399999999999</v>
      </c>
      <c r="B5">
        <v>14.934669</v>
      </c>
      <c r="C5">
        <v>9.1708999999999999E-2</v>
      </c>
      <c r="D5">
        <v>0</v>
      </c>
      <c r="E5">
        <v>58215</v>
      </c>
    </row>
    <row r="6" spans="1:5">
      <c r="A6">
        <v>-1.8007200000000001</v>
      </c>
      <c r="B6">
        <v>15.932968000000001</v>
      </c>
      <c r="C6">
        <v>0.108122</v>
      </c>
      <c r="D6">
        <v>0</v>
      </c>
      <c r="E6">
        <v>58220</v>
      </c>
    </row>
    <row r="7" spans="1:5">
      <c r="A7">
        <v>-2.229187</v>
      </c>
      <c r="B7">
        <v>16.185724</v>
      </c>
      <c r="C7">
        <v>0.116482</v>
      </c>
      <c r="D7">
        <v>0</v>
      </c>
      <c r="E7">
        <v>58223</v>
      </c>
    </row>
    <row r="8" spans="1:5">
      <c r="A8">
        <v>-2.3879389999999998</v>
      </c>
      <c r="B8">
        <v>15.651705</v>
      </c>
      <c r="C8">
        <v>0.12484199999999999</v>
      </c>
      <c r="D8">
        <v>0</v>
      </c>
      <c r="E8">
        <v>58224</v>
      </c>
    </row>
    <row r="9" spans="1:5">
      <c r="A9">
        <v>-3.130325</v>
      </c>
      <c r="B9">
        <v>17.265985000000001</v>
      </c>
      <c r="C9">
        <v>0.13974300000000001</v>
      </c>
      <c r="D9">
        <v>0</v>
      </c>
      <c r="E9">
        <v>58226</v>
      </c>
    </row>
    <row r="10" spans="1:5">
      <c r="A10">
        <v>-4.3094789999999996</v>
      </c>
      <c r="B10">
        <v>14.523927</v>
      </c>
      <c r="C10">
        <v>0.15326000000000001</v>
      </c>
      <c r="D10">
        <v>0</v>
      </c>
      <c r="E10">
        <v>58229</v>
      </c>
    </row>
    <row r="11" spans="1:5">
      <c r="A11">
        <v>-5.274216</v>
      </c>
      <c r="B11">
        <v>14.151994</v>
      </c>
      <c r="C11">
        <v>0.16162000000000001</v>
      </c>
      <c r="D11">
        <v>0</v>
      </c>
      <c r="E11">
        <v>58232</v>
      </c>
    </row>
    <row r="12" spans="1:5">
      <c r="A12">
        <v>-5.8291019999999998</v>
      </c>
      <c r="B12">
        <v>14.133031000000001</v>
      </c>
      <c r="C12">
        <v>0.17968400000000001</v>
      </c>
      <c r="D12">
        <v>0</v>
      </c>
      <c r="E12">
        <v>58236</v>
      </c>
    </row>
    <row r="13" spans="1:5">
      <c r="A13">
        <v>-5.280945</v>
      </c>
      <c r="B13">
        <v>14.429517000000001</v>
      </c>
      <c r="C13">
        <v>0.18804399999999999</v>
      </c>
      <c r="D13">
        <v>0</v>
      </c>
      <c r="E13">
        <v>58240</v>
      </c>
    </row>
    <row r="14" spans="1:5">
      <c r="A14">
        <v>-5.2572169999999998</v>
      </c>
      <c r="B14">
        <v>15.641418</v>
      </c>
      <c r="C14">
        <v>0.20294499999999999</v>
      </c>
      <c r="D14">
        <v>0</v>
      </c>
      <c r="E14">
        <v>58243</v>
      </c>
    </row>
    <row r="15" spans="1:5">
      <c r="A15">
        <v>-4.7625270000000004</v>
      </c>
      <c r="B15">
        <v>14.055771999999999</v>
      </c>
      <c r="C15">
        <v>0.216257</v>
      </c>
      <c r="D15">
        <v>0</v>
      </c>
      <c r="E15">
        <v>58245</v>
      </c>
    </row>
    <row r="16" spans="1:5">
      <c r="A16">
        <v>-4.493881</v>
      </c>
      <c r="B16">
        <v>13.723648000000001</v>
      </c>
      <c r="C16">
        <v>0.22977300000000001</v>
      </c>
      <c r="D16">
        <v>0</v>
      </c>
      <c r="E16">
        <v>58246</v>
      </c>
    </row>
    <row r="17" spans="1:5">
      <c r="A17">
        <v>-4.7471310000000004</v>
      </c>
      <c r="B17">
        <v>13.649206</v>
      </c>
      <c r="C17">
        <v>0.23813400000000001</v>
      </c>
      <c r="D17">
        <v>0</v>
      </c>
      <c r="E17">
        <v>58249</v>
      </c>
    </row>
    <row r="18" spans="1:5">
      <c r="A18">
        <v>-4.9442750000000002</v>
      </c>
      <c r="B18">
        <v>13.791639</v>
      </c>
      <c r="C18">
        <v>0.25303399999999998</v>
      </c>
      <c r="D18">
        <v>0</v>
      </c>
      <c r="E18">
        <v>58252</v>
      </c>
    </row>
    <row r="19" spans="1:5">
      <c r="A19">
        <v>-4.6914220000000002</v>
      </c>
      <c r="B19">
        <v>14.083055</v>
      </c>
      <c r="C19">
        <v>0.25816699999999998</v>
      </c>
      <c r="D19">
        <v>0</v>
      </c>
      <c r="E19">
        <v>58255</v>
      </c>
    </row>
    <row r="20" spans="1:5">
      <c r="A20">
        <v>-4.7485049999999998</v>
      </c>
      <c r="B20">
        <v>13.298755</v>
      </c>
      <c r="C20">
        <v>0.26874500000000001</v>
      </c>
      <c r="D20">
        <v>0</v>
      </c>
      <c r="E20">
        <v>58260</v>
      </c>
    </row>
    <row r="21" spans="1:5">
      <c r="A21">
        <v>-4.4749600000000003</v>
      </c>
      <c r="B21">
        <v>13.163577</v>
      </c>
      <c r="C21">
        <v>0.28680899999999998</v>
      </c>
      <c r="D21">
        <v>0</v>
      </c>
      <c r="E21">
        <v>58262</v>
      </c>
    </row>
    <row r="22" spans="1:5">
      <c r="A22">
        <v>-4.5613859999999997</v>
      </c>
      <c r="B22">
        <v>13.057093</v>
      </c>
      <c r="C22">
        <v>0.29738700000000001</v>
      </c>
      <c r="D22">
        <v>0</v>
      </c>
      <c r="E22">
        <v>58264</v>
      </c>
    </row>
    <row r="23" spans="1:5">
      <c r="A23">
        <v>-4.4017790000000003</v>
      </c>
      <c r="B23">
        <v>13.139706</v>
      </c>
      <c r="C23">
        <v>0.31380000000000002</v>
      </c>
      <c r="D23">
        <v>0</v>
      </c>
      <c r="E23">
        <v>58267</v>
      </c>
    </row>
    <row r="24" spans="1:5">
      <c r="A24">
        <v>-4.5929719999999996</v>
      </c>
      <c r="B24">
        <v>13.334562999999999</v>
      </c>
      <c r="C24">
        <v>0.32036999999999999</v>
      </c>
      <c r="D24">
        <v>0</v>
      </c>
      <c r="E24">
        <v>58270</v>
      </c>
    </row>
    <row r="25" spans="1:5">
      <c r="A25">
        <v>-4.2705080000000004</v>
      </c>
      <c r="B25">
        <v>12.911975999999999</v>
      </c>
      <c r="C25">
        <v>0.36866199999999999</v>
      </c>
      <c r="D25">
        <v>0</v>
      </c>
      <c r="E25">
        <v>58273</v>
      </c>
    </row>
    <row r="26" spans="1:5">
      <c r="A26">
        <v>-4.0538639999999999</v>
      </c>
      <c r="B26">
        <v>12.879206999999999</v>
      </c>
      <c r="C26">
        <v>0.38217899999999999</v>
      </c>
      <c r="D26">
        <v>0</v>
      </c>
      <c r="E26">
        <v>58276</v>
      </c>
    </row>
    <row r="27" spans="1:5">
      <c r="A27">
        <v>-3.6020509999999999</v>
      </c>
      <c r="B27">
        <v>13.718641999999999</v>
      </c>
      <c r="C27">
        <v>0.39707900000000002</v>
      </c>
      <c r="D27">
        <v>0</v>
      </c>
      <c r="E27">
        <v>58280</v>
      </c>
    </row>
    <row r="28" spans="1:5">
      <c r="A28">
        <v>-2.7099299999999999</v>
      </c>
      <c r="B28">
        <v>13.937498</v>
      </c>
      <c r="C28">
        <v>0.40364899999999998</v>
      </c>
      <c r="D28">
        <v>0</v>
      </c>
      <c r="E28">
        <v>58286</v>
      </c>
    </row>
    <row r="29" spans="1:5">
      <c r="A29">
        <v>-2.564972</v>
      </c>
      <c r="B29">
        <v>13.804430999999999</v>
      </c>
      <c r="C29">
        <v>0.42351100000000003</v>
      </c>
      <c r="D29">
        <v>0</v>
      </c>
      <c r="E29">
        <v>58287</v>
      </c>
    </row>
    <row r="30" spans="1:5">
      <c r="A30">
        <v>-2.4781040000000001</v>
      </c>
      <c r="B30">
        <v>13.708830000000001</v>
      </c>
      <c r="C30">
        <v>0.43841200000000002</v>
      </c>
      <c r="D30">
        <v>0</v>
      </c>
      <c r="E30">
        <v>58289</v>
      </c>
    </row>
    <row r="31" spans="1:5">
      <c r="A31">
        <v>-3.0071720000000002</v>
      </c>
      <c r="B31">
        <v>14.251828</v>
      </c>
      <c r="C31">
        <v>0.44899</v>
      </c>
      <c r="D31">
        <v>0</v>
      </c>
      <c r="E31">
        <v>58291</v>
      </c>
    </row>
    <row r="32" spans="1:5">
      <c r="A32">
        <v>-2.834381</v>
      </c>
      <c r="B32">
        <v>13.308725000000001</v>
      </c>
      <c r="C32">
        <v>0.45556000000000002</v>
      </c>
      <c r="D32">
        <v>0</v>
      </c>
      <c r="E32">
        <v>58294</v>
      </c>
    </row>
    <row r="33" spans="1:5">
      <c r="A33">
        <v>-2.994415</v>
      </c>
      <c r="B33">
        <v>12.867457999999999</v>
      </c>
      <c r="C33">
        <v>0.46887200000000001</v>
      </c>
      <c r="D33">
        <v>0</v>
      </c>
      <c r="E33">
        <v>58297</v>
      </c>
    </row>
    <row r="34" spans="1:5">
      <c r="A34">
        <v>-2.6219480000000002</v>
      </c>
      <c r="B34">
        <v>13.192933999999999</v>
      </c>
      <c r="C34">
        <v>0.47944999999999999</v>
      </c>
      <c r="D34">
        <v>0</v>
      </c>
      <c r="E34">
        <v>58300</v>
      </c>
    </row>
    <row r="35" spans="1:5">
      <c r="A35">
        <v>-2.2307429999999999</v>
      </c>
      <c r="B35">
        <v>13.460781000000001</v>
      </c>
      <c r="C35">
        <v>0.49435099999999998</v>
      </c>
      <c r="D35">
        <v>0</v>
      </c>
      <c r="E35">
        <v>58303</v>
      </c>
    </row>
    <row r="36" spans="1:5">
      <c r="A36">
        <v>-1.2417910000000001</v>
      </c>
      <c r="B36">
        <v>13.436161</v>
      </c>
      <c r="C36">
        <v>0.50766299999999998</v>
      </c>
      <c r="D36">
        <v>0</v>
      </c>
      <c r="E36">
        <v>58305</v>
      </c>
    </row>
    <row r="37" spans="1:5">
      <c r="A37">
        <v>-2.815369</v>
      </c>
      <c r="B37">
        <v>12.953367</v>
      </c>
      <c r="C37">
        <v>0.51602300000000001</v>
      </c>
      <c r="D37">
        <v>0</v>
      </c>
      <c r="E37">
        <v>58309</v>
      </c>
    </row>
    <row r="38" spans="1:5">
      <c r="A38">
        <v>-2.8749389999999999</v>
      </c>
      <c r="B38">
        <v>12.692660999999999</v>
      </c>
      <c r="C38">
        <v>0.53588499999999994</v>
      </c>
      <c r="D38">
        <v>0</v>
      </c>
      <c r="E38">
        <v>58311</v>
      </c>
    </row>
    <row r="39" spans="1:5">
      <c r="A39">
        <v>-2.6603240000000001</v>
      </c>
      <c r="B39">
        <v>11.784371</v>
      </c>
      <c r="C39">
        <v>0.54646300000000003</v>
      </c>
      <c r="D39">
        <v>0</v>
      </c>
      <c r="E39">
        <v>58316</v>
      </c>
    </row>
    <row r="40" spans="1:5">
      <c r="A40">
        <v>-2.4203800000000002</v>
      </c>
      <c r="B40">
        <v>12.515504</v>
      </c>
      <c r="C40">
        <v>0.56287699999999996</v>
      </c>
      <c r="D40">
        <v>32</v>
      </c>
      <c r="E40">
        <v>58321</v>
      </c>
    </row>
    <row r="41" spans="1:5">
      <c r="A41">
        <v>-2.0713499999999998</v>
      </c>
      <c r="B41">
        <v>13.693296</v>
      </c>
      <c r="C41">
        <v>0.57618899999999995</v>
      </c>
      <c r="D41">
        <v>0</v>
      </c>
      <c r="E41">
        <v>58323</v>
      </c>
    </row>
    <row r="42" spans="1:5">
      <c r="A42">
        <v>-2.2682950000000002</v>
      </c>
      <c r="B42">
        <v>13.628095999999999</v>
      </c>
      <c r="C42">
        <v>0.58970500000000003</v>
      </c>
      <c r="D42">
        <v>0</v>
      </c>
      <c r="E42">
        <v>58326</v>
      </c>
    </row>
    <row r="43" spans="1:5">
      <c r="A43">
        <v>-2.641953</v>
      </c>
      <c r="B43">
        <v>13.88247</v>
      </c>
      <c r="C43">
        <v>0.60301800000000005</v>
      </c>
      <c r="D43">
        <v>0</v>
      </c>
      <c r="E43">
        <v>58328</v>
      </c>
    </row>
    <row r="44" spans="1:5">
      <c r="A44">
        <v>-3.0782319999999999</v>
      </c>
      <c r="B44">
        <v>14.188833000000001</v>
      </c>
      <c r="C44">
        <v>0.60958800000000002</v>
      </c>
      <c r="D44">
        <v>0</v>
      </c>
      <c r="E44">
        <v>58332</v>
      </c>
    </row>
    <row r="45" spans="1:5">
      <c r="A45">
        <v>-3.2018740000000001</v>
      </c>
      <c r="B45">
        <v>13.443267000000001</v>
      </c>
      <c r="C45">
        <v>0.61357200000000001</v>
      </c>
      <c r="D45">
        <v>0</v>
      </c>
      <c r="E45">
        <v>58336</v>
      </c>
    </row>
    <row r="46" spans="1:5">
      <c r="A46">
        <v>-2.7637939999999999</v>
      </c>
      <c r="B46">
        <v>14.036308999999999</v>
      </c>
      <c r="C46">
        <v>0.62847299999999995</v>
      </c>
      <c r="D46">
        <v>0</v>
      </c>
      <c r="E46">
        <v>58339</v>
      </c>
    </row>
    <row r="47" spans="1:5">
      <c r="A47">
        <v>-2.6014400000000002</v>
      </c>
      <c r="B47">
        <v>13.560555000000001</v>
      </c>
      <c r="C47">
        <v>0.64653700000000003</v>
      </c>
      <c r="D47">
        <v>0</v>
      </c>
      <c r="E47">
        <v>58341</v>
      </c>
    </row>
    <row r="48" spans="1:5">
      <c r="A48">
        <v>-2.4470369999999999</v>
      </c>
      <c r="B48">
        <v>11.998786000000001</v>
      </c>
      <c r="C48">
        <v>0.65310699999999999</v>
      </c>
      <c r="D48">
        <v>0</v>
      </c>
      <c r="E48">
        <v>58345</v>
      </c>
    </row>
    <row r="49" spans="1:5">
      <c r="A49">
        <v>-2.4704280000000001</v>
      </c>
      <c r="B49">
        <v>12.997282</v>
      </c>
      <c r="C49">
        <v>0.66641899999999998</v>
      </c>
      <c r="D49">
        <v>0</v>
      </c>
      <c r="E49">
        <v>58347</v>
      </c>
    </row>
    <row r="50" spans="1:5">
      <c r="A50">
        <v>-2.7752080000000001</v>
      </c>
      <c r="B50">
        <v>12.688807000000001</v>
      </c>
      <c r="C50">
        <v>0.67973099999999997</v>
      </c>
      <c r="D50">
        <v>0</v>
      </c>
      <c r="E50">
        <v>58352</v>
      </c>
    </row>
    <row r="51" spans="1:5">
      <c r="A51">
        <v>-2.5212400000000001</v>
      </c>
      <c r="B51">
        <v>12.166017</v>
      </c>
      <c r="C51">
        <v>0.69030899999999995</v>
      </c>
      <c r="D51">
        <v>0</v>
      </c>
      <c r="E51">
        <v>58353</v>
      </c>
    </row>
    <row r="52" spans="1:5">
      <c r="A52">
        <v>-2.3614199999999999</v>
      </c>
      <c r="B52">
        <v>12.30673</v>
      </c>
      <c r="C52">
        <v>0.70088700000000004</v>
      </c>
      <c r="D52">
        <v>0</v>
      </c>
      <c r="E52">
        <v>58356</v>
      </c>
    </row>
    <row r="53" spans="1:5">
      <c r="A53">
        <v>-1.9966740000000001</v>
      </c>
      <c r="B53">
        <v>12.778136</v>
      </c>
      <c r="C53">
        <v>0.71440400000000004</v>
      </c>
      <c r="D53">
        <v>0</v>
      </c>
      <c r="E53">
        <v>58359</v>
      </c>
    </row>
    <row r="54" spans="1:5">
      <c r="A54">
        <v>-1.9812320000000001</v>
      </c>
      <c r="B54">
        <v>14.677464000000001</v>
      </c>
      <c r="C54">
        <v>0.72792100000000004</v>
      </c>
      <c r="D54">
        <v>0</v>
      </c>
      <c r="E54">
        <v>58363</v>
      </c>
    </row>
    <row r="55" spans="1:5">
      <c r="A55">
        <v>-2.2075200000000001</v>
      </c>
      <c r="B55">
        <v>15.057973</v>
      </c>
      <c r="C55">
        <v>0.734491</v>
      </c>
      <c r="D55">
        <v>0</v>
      </c>
      <c r="E55">
        <v>58364</v>
      </c>
    </row>
    <row r="56" spans="1:5">
      <c r="A56">
        <v>-2.343048</v>
      </c>
      <c r="B56">
        <v>14.988201</v>
      </c>
      <c r="C56">
        <v>0.74285100000000004</v>
      </c>
      <c r="D56">
        <v>0</v>
      </c>
      <c r="E56">
        <v>58367</v>
      </c>
    </row>
    <row r="57" spans="1:5">
      <c r="A57">
        <v>-2.6670530000000001</v>
      </c>
      <c r="B57">
        <v>14.478453999999999</v>
      </c>
      <c r="C57">
        <v>0.75636800000000004</v>
      </c>
      <c r="D57">
        <v>0</v>
      </c>
      <c r="E57">
        <v>58371</v>
      </c>
    </row>
    <row r="58" spans="1:5">
      <c r="A58">
        <v>-1.9851840000000001</v>
      </c>
      <c r="B58">
        <v>14.951688000000001</v>
      </c>
      <c r="C58">
        <v>0.77126799999999995</v>
      </c>
      <c r="D58">
        <v>0</v>
      </c>
      <c r="E58">
        <v>58377</v>
      </c>
    </row>
    <row r="59" spans="1:5">
      <c r="A59">
        <v>-1.5997920000000001</v>
      </c>
      <c r="B59">
        <v>14.35009</v>
      </c>
      <c r="C59">
        <v>0.78184600000000004</v>
      </c>
      <c r="D59">
        <v>0</v>
      </c>
      <c r="E59">
        <v>58378</v>
      </c>
    </row>
    <row r="60" spans="1:5">
      <c r="A60">
        <v>-1.7128749999999999</v>
      </c>
      <c r="B60">
        <v>14.229093000000001</v>
      </c>
      <c r="C60">
        <v>0.79515800000000003</v>
      </c>
      <c r="D60">
        <v>0</v>
      </c>
      <c r="E60">
        <v>58383</v>
      </c>
    </row>
    <row r="61" spans="1:5">
      <c r="A61">
        <v>-1.964966</v>
      </c>
      <c r="B61">
        <v>14.242433999999999</v>
      </c>
      <c r="C61">
        <v>0.788242</v>
      </c>
      <c r="D61">
        <v>0</v>
      </c>
      <c r="E61">
        <v>58385</v>
      </c>
    </row>
    <row r="62" spans="1:5">
      <c r="A62">
        <v>-2.2053829999999999</v>
      </c>
      <c r="B62">
        <v>14.880224</v>
      </c>
      <c r="C62">
        <v>0.78983000000000003</v>
      </c>
      <c r="D62">
        <v>0</v>
      </c>
      <c r="E62">
        <v>58388</v>
      </c>
    </row>
    <row r="63" spans="1:5">
      <c r="A63">
        <v>-2.7125849999999998</v>
      </c>
      <c r="B63">
        <v>13.590291000000001</v>
      </c>
      <c r="C63">
        <v>0.79479200000000005</v>
      </c>
      <c r="D63">
        <v>0</v>
      </c>
      <c r="E63">
        <v>58391</v>
      </c>
    </row>
    <row r="64" spans="1:5">
      <c r="A64">
        <v>-2.6687319999999999</v>
      </c>
      <c r="B64">
        <v>12.917266</v>
      </c>
      <c r="C64">
        <v>0.78149999999999997</v>
      </c>
      <c r="D64">
        <v>0</v>
      </c>
      <c r="E64">
        <v>58397</v>
      </c>
    </row>
    <row r="65" spans="1:5">
      <c r="A65">
        <v>-2.372528</v>
      </c>
      <c r="B65">
        <v>13.085017000000001</v>
      </c>
      <c r="C65">
        <v>0.76625299999999996</v>
      </c>
      <c r="D65">
        <v>0</v>
      </c>
      <c r="E65">
        <v>58398</v>
      </c>
    </row>
    <row r="66" spans="1:5">
      <c r="A66">
        <v>-2.3957060000000001</v>
      </c>
      <c r="B66">
        <v>13.527925</v>
      </c>
      <c r="C66">
        <v>0.756409</v>
      </c>
      <c r="D66">
        <v>0</v>
      </c>
      <c r="E66">
        <v>58405</v>
      </c>
    </row>
    <row r="67" spans="1:5">
      <c r="A67">
        <v>-2.4191440000000002</v>
      </c>
      <c r="B67">
        <v>15.023619</v>
      </c>
      <c r="C67">
        <v>0.75318200000000002</v>
      </c>
      <c r="D67">
        <v>0</v>
      </c>
      <c r="E67">
        <v>58406</v>
      </c>
    </row>
    <row r="68" spans="1:5">
      <c r="A68">
        <v>-1.827377</v>
      </c>
      <c r="B68">
        <v>16.360903</v>
      </c>
      <c r="C68">
        <v>0.75813399999999997</v>
      </c>
      <c r="D68">
        <v>0</v>
      </c>
      <c r="E68">
        <v>58407</v>
      </c>
    </row>
    <row r="69" spans="1:5">
      <c r="A69">
        <v>-1.4264680000000001</v>
      </c>
      <c r="B69">
        <v>16.862562</v>
      </c>
      <c r="C69">
        <v>0.75381100000000001</v>
      </c>
      <c r="D69">
        <v>0</v>
      </c>
      <c r="E69">
        <v>58411</v>
      </c>
    </row>
    <row r="70" spans="1:5">
      <c r="A70">
        <v>-2.0894620000000002</v>
      </c>
      <c r="B70">
        <v>16.103238999999999</v>
      </c>
      <c r="C70">
        <v>0.75381100000000001</v>
      </c>
      <c r="D70">
        <v>0</v>
      </c>
      <c r="E70">
        <v>58414</v>
      </c>
    </row>
    <row r="71" spans="1:5">
      <c r="A71">
        <v>-2.184097</v>
      </c>
      <c r="B71">
        <v>14.850723</v>
      </c>
      <c r="C71">
        <v>0.75381100000000001</v>
      </c>
      <c r="D71">
        <v>0</v>
      </c>
      <c r="E71">
        <v>58419</v>
      </c>
    </row>
    <row r="72" spans="1:5">
      <c r="A72">
        <v>-2.6827700000000001</v>
      </c>
      <c r="B72">
        <v>14.126018</v>
      </c>
      <c r="C72">
        <v>0.74410699999999996</v>
      </c>
      <c r="D72">
        <v>0</v>
      </c>
      <c r="E72">
        <v>58423</v>
      </c>
    </row>
    <row r="73" spans="1:5">
      <c r="A73">
        <v>-2.1351619999999998</v>
      </c>
      <c r="B73">
        <v>15.316089</v>
      </c>
      <c r="C73">
        <v>0.74905900000000003</v>
      </c>
      <c r="D73">
        <v>0</v>
      </c>
      <c r="E73">
        <v>58424</v>
      </c>
    </row>
    <row r="74" spans="1:5">
      <c r="A74">
        <v>-1.9930270000000001</v>
      </c>
      <c r="B74">
        <v>15.259814</v>
      </c>
      <c r="C74">
        <v>0.74072899999999997</v>
      </c>
      <c r="D74">
        <v>0</v>
      </c>
      <c r="E74">
        <v>58426</v>
      </c>
    </row>
    <row r="75" spans="1:5">
      <c r="A75">
        <v>-2.0522610000000001</v>
      </c>
      <c r="B75">
        <v>15.191796999999999</v>
      </c>
      <c r="C75">
        <v>0.73577700000000001</v>
      </c>
      <c r="D75">
        <v>0</v>
      </c>
      <c r="E75">
        <v>58429</v>
      </c>
    </row>
    <row r="76" spans="1:5">
      <c r="A76">
        <v>-2.7270970000000001</v>
      </c>
      <c r="B76">
        <v>14.656933</v>
      </c>
      <c r="C76">
        <v>0.73716099999999996</v>
      </c>
      <c r="D76">
        <v>0</v>
      </c>
      <c r="E76">
        <v>58432</v>
      </c>
    </row>
    <row r="77" spans="1:5">
      <c r="A77">
        <v>-2.668304</v>
      </c>
      <c r="B77">
        <v>13.411268</v>
      </c>
      <c r="C77">
        <v>0.74521400000000004</v>
      </c>
      <c r="D77">
        <v>0</v>
      </c>
      <c r="E77">
        <v>58435</v>
      </c>
    </row>
    <row r="78" spans="1:5">
      <c r="A78">
        <v>-2.6198579999999998</v>
      </c>
      <c r="B78">
        <v>13.59956</v>
      </c>
      <c r="C78">
        <v>0.74672700000000003</v>
      </c>
      <c r="D78">
        <v>0</v>
      </c>
      <c r="E78">
        <v>58441</v>
      </c>
    </row>
    <row r="79" spans="1:5">
      <c r="A79">
        <v>-2.5153050000000001</v>
      </c>
      <c r="B79">
        <v>13.478799</v>
      </c>
      <c r="C79">
        <v>0.75511099999999998</v>
      </c>
      <c r="D79">
        <v>0</v>
      </c>
      <c r="E79">
        <v>58443</v>
      </c>
    </row>
    <row r="80" spans="1:5">
      <c r="A80">
        <v>-2.546249</v>
      </c>
      <c r="B80">
        <v>13.906772999999999</v>
      </c>
      <c r="C80">
        <v>0.75511099999999998</v>
      </c>
      <c r="D80">
        <v>0</v>
      </c>
      <c r="E80">
        <v>58446</v>
      </c>
    </row>
    <row r="81" spans="1:5">
      <c r="A81">
        <v>-2.5910190000000002</v>
      </c>
      <c r="B81">
        <v>13.874601</v>
      </c>
      <c r="C81">
        <v>0.750359</v>
      </c>
      <c r="D81">
        <v>0</v>
      </c>
      <c r="E81">
        <v>58447</v>
      </c>
    </row>
    <row r="82" spans="1:5">
      <c r="A82">
        <v>-2.097534</v>
      </c>
      <c r="B82">
        <v>13.136502999999999</v>
      </c>
      <c r="C82">
        <v>0.750359</v>
      </c>
      <c r="D82">
        <v>0</v>
      </c>
      <c r="E82">
        <v>58449</v>
      </c>
    </row>
    <row r="83" spans="1:5">
      <c r="A83">
        <v>-1.6371309999999999</v>
      </c>
      <c r="B83">
        <v>13.900434000000001</v>
      </c>
      <c r="C83">
        <v>0.74452399999999996</v>
      </c>
      <c r="D83">
        <v>0</v>
      </c>
      <c r="E83">
        <v>58452</v>
      </c>
    </row>
    <row r="84" spans="1:5">
      <c r="A84">
        <v>-1.5218659999999999</v>
      </c>
      <c r="B84">
        <v>13.252872999999999</v>
      </c>
      <c r="C84">
        <v>0.74853199999999998</v>
      </c>
      <c r="D84">
        <v>0</v>
      </c>
      <c r="E84">
        <v>58455</v>
      </c>
    </row>
    <row r="85" spans="1:5">
      <c r="A85">
        <v>-1.5480799999999999</v>
      </c>
      <c r="B85">
        <v>13.591737</v>
      </c>
      <c r="C85">
        <v>0.71081799999999995</v>
      </c>
      <c r="D85">
        <v>0</v>
      </c>
      <c r="E85">
        <v>58461</v>
      </c>
    </row>
    <row r="86" spans="1:5">
      <c r="A86">
        <v>-1.442291</v>
      </c>
      <c r="B86">
        <v>13.167301</v>
      </c>
      <c r="C86">
        <v>0.712202</v>
      </c>
      <c r="D86">
        <v>0</v>
      </c>
      <c r="E86">
        <v>58464</v>
      </c>
    </row>
    <row r="87" spans="1:5">
      <c r="A87">
        <v>-1.0234829999999999</v>
      </c>
      <c r="B87">
        <v>13.038268</v>
      </c>
      <c r="C87">
        <v>0.70387200000000005</v>
      </c>
      <c r="D87">
        <v>0</v>
      </c>
      <c r="E87">
        <v>58466</v>
      </c>
    </row>
    <row r="88" spans="1:5">
      <c r="A88">
        <v>-1.5257259999999999</v>
      </c>
      <c r="B88">
        <v>14.622294999999999</v>
      </c>
      <c r="C88">
        <v>0.712202</v>
      </c>
      <c r="D88">
        <v>0</v>
      </c>
      <c r="E88">
        <v>58468</v>
      </c>
    </row>
    <row r="89" spans="1:5">
      <c r="A89">
        <v>-1.3282320000000001</v>
      </c>
      <c r="B89">
        <v>15.166853</v>
      </c>
      <c r="C89">
        <v>0.71040400000000004</v>
      </c>
      <c r="D89">
        <v>0</v>
      </c>
      <c r="E89">
        <v>58471</v>
      </c>
    </row>
    <row r="90" spans="1:5">
      <c r="A90">
        <v>-1.569412</v>
      </c>
      <c r="B90">
        <v>15.178635999999999</v>
      </c>
      <c r="C90">
        <v>0.70386400000000005</v>
      </c>
      <c r="D90">
        <v>0</v>
      </c>
      <c r="E90">
        <v>58476</v>
      </c>
    </row>
    <row r="91" spans="1:5">
      <c r="A91">
        <v>-2.33223</v>
      </c>
      <c r="B91">
        <v>15.564519000000001</v>
      </c>
      <c r="C91">
        <v>0.70680299999999996</v>
      </c>
      <c r="D91">
        <v>0</v>
      </c>
      <c r="E91">
        <v>58477</v>
      </c>
    </row>
    <row r="92" spans="1:5">
      <c r="A92">
        <v>-2.6162109999999998</v>
      </c>
      <c r="B92">
        <v>15.388320999999999</v>
      </c>
      <c r="C92">
        <v>0.70859300000000003</v>
      </c>
      <c r="D92">
        <v>0</v>
      </c>
      <c r="E92">
        <v>58482</v>
      </c>
    </row>
    <row r="93" spans="1:5">
      <c r="A93">
        <v>-2.996353</v>
      </c>
      <c r="B93">
        <v>15.656593000000001</v>
      </c>
      <c r="C93">
        <v>0.70859300000000003</v>
      </c>
      <c r="D93">
        <v>0</v>
      </c>
      <c r="E93">
        <v>58483</v>
      </c>
    </row>
    <row r="94" spans="1:5">
      <c r="A94">
        <v>-3.5348510000000002</v>
      </c>
      <c r="B94">
        <v>15.203579</v>
      </c>
      <c r="C94">
        <v>0.71291499999999997</v>
      </c>
      <c r="D94">
        <v>0</v>
      </c>
      <c r="E94">
        <v>58487</v>
      </c>
    </row>
    <row r="95" spans="1:5">
      <c r="A95">
        <v>-4.1477199999999996</v>
      </c>
      <c r="B95">
        <v>13.576496000000001</v>
      </c>
      <c r="C95">
        <v>0.70637499999999998</v>
      </c>
      <c r="D95">
        <v>0</v>
      </c>
      <c r="E95">
        <v>58489</v>
      </c>
    </row>
    <row r="96" spans="1:5">
      <c r="A96">
        <v>-4.368271</v>
      </c>
      <c r="B96">
        <v>12.99611</v>
      </c>
      <c r="C96">
        <v>0.71112699999999995</v>
      </c>
      <c r="D96">
        <v>0</v>
      </c>
      <c r="E96">
        <v>58493</v>
      </c>
    </row>
    <row r="97" spans="1:5">
      <c r="A97">
        <v>-4.4510959999999997</v>
      </c>
      <c r="B97">
        <v>12.177268</v>
      </c>
      <c r="C97">
        <v>0.71607900000000002</v>
      </c>
      <c r="D97">
        <v>0</v>
      </c>
      <c r="E97">
        <v>58496</v>
      </c>
    </row>
    <row r="98" spans="1:5">
      <c r="A98">
        <v>-3.8069310000000001</v>
      </c>
      <c r="B98">
        <v>12.268089</v>
      </c>
      <c r="C98">
        <v>0.71428100000000005</v>
      </c>
      <c r="D98">
        <v>0</v>
      </c>
      <c r="E98">
        <v>58498</v>
      </c>
    </row>
    <row r="99" spans="1:5">
      <c r="A99">
        <v>-3.5740810000000001</v>
      </c>
      <c r="B99">
        <v>12.042654000000001</v>
      </c>
      <c r="C99">
        <v>0.71027300000000004</v>
      </c>
      <c r="D99">
        <v>0</v>
      </c>
      <c r="E99">
        <v>58502</v>
      </c>
    </row>
    <row r="100" spans="1:5">
      <c r="A100">
        <v>-2.943527</v>
      </c>
      <c r="B100">
        <v>12.179062999999999</v>
      </c>
      <c r="C100">
        <v>0.70443699999999998</v>
      </c>
      <c r="D100">
        <v>0</v>
      </c>
      <c r="E100">
        <v>58506</v>
      </c>
    </row>
    <row r="101" spans="1:5">
      <c r="A101">
        <v>-2.7609560000000002</v>
      </c>
      <c r="B101">
        <v>13.217510000000001</v>
      </c>
      <c r="C101">
        <v>0.70918899999999996</v>
      </c>
      <c r="D101">
        <v>0</v>
      </c>
      <c r="E101">
        <v>58507</v>
      </c>
    </row>
    <row r="102" spans="1:5">
      <c r="A102">
        <v>-2.1923370000000002</v>
      </c>
      <c r="B102">
        <v>13.092613</v>
      </c>
      <c r="C102">
        <v>0.70898499999999998</v>
      </c>
      <c r="D102">
        <v>0</v>
      </c>
      <c r="E102">
        <v>58508</v>
      </c>
    </row>
    <row r="103" spans="1:5">
      <c r="A103">
        <v>-2.647186</v>
      </c>
      <c r="B103">
        <v>12.392519999999999</v>
      </c>
      <c r="C103">
        <v>0.71057300000000001</v>
      </c>
      <c r="D103">
        <v>0</v>
      </c>
      <c r="E103">
        <v>58513</v>
      </c>
    </row>
    <row r="104" spans="1:5">
      <c r="A104">
        <v>-2.8607330000000002</v>
      </c>
      <c r="B104">
        <v>12.935029999999999</v>
      </c>
      <c r="C104">
        <v>0.71236299999999997</v>
      </c>
      <c r="D104">
        <v>0</v>
      </c>
      <c r="E104">
        <v>58516</v>
      </c>
    </row>
    <row r="105" spans="1:5">
      <c r="A105">
        <v>-2.9752809999999998</v>
      </c>
      <c r="B105">
        <v>13.476412</v>
      </c>
      <c r="C105">
        <v>0.72824100000000003</v>
      </c>
      <c r="D105">
        <v>0</v>
      </c>
      <c r="E105">
        <v>58517</v>
      </c>
    </row>
    <row r="106" spans="1:5">
      <c r="A106">
        <v>-2.6944889999999999</v>
      </c>
      <c r="B106">
        <v>14.013507000000001</v>
      </c>
      <c r="C106">
        <v>0.72824100000000003</v>
      </c>
      <c r="D106">
        <v>0</v>
      </c>
      <c r="E106">
        <v>58518</v>
      </c>
    </row>
    <row r="107" spans="1:5">
      <c r="A107">
        <v>-2.692383</v>
      </c>
      <c r="B107">
        <v>13.730791</v>
      </c>
      <c r="C107">
        <v>0.72369399999999995</v>
      </c>
      <c r="D107">
        <v>0</v>
      </c>
      <c r="E107">
        <v>58523</v>
      </c>
    </row>
    <row r="108" spans="1:5">
      <c r="A108">
        <v>-2.094147</v>
      </c>
      <c r="B108">
        <v>13.810985000000001</v>
      </c>
      <c r="C108">
        <v>0.72548400000000002</v>
      </c>
      <c r="D108">
        <v>0</v>
      </c>
      <c r="E108">
        <v>58526</v>
      </c>
    </row>
    <row r="109" spans="1:5">
      <c r="A109">
        <v>-2.1963200000000001</v>
      </c>
      <c r="B109">
        <v>12.453749999999999</v>
      </c>
      <c r="C109">
        <v>0.72053199999999995</v>
      </c>
      <c r="D109">
        <v>0</v>
      </c>
      <c r="E109">
        <v>58529</v>
      </c>
    </row>
    <row r="110" spans="1:5">
      <c r="A110">
        <v>-2.5295559999999999</v>
      </c>
      <c r="B110">
        <v>12.225804</v>
      </c>
      <c r="C110">
        <v>0.71557999999999999</v>
      </c>
      <c r="D110">
        <v>0</v>
      </c>
      <c r="E110">
        <v>58531</v>
      </c>
    </row>
    <row r="111" spans="1:5">
      <c r="A111">
        <v>-3.1313629999999999</v>
      </c>
      <c r="B111">
        <v>11.566160999999999</v>
      </c>
      <c r="C111">
        <v>0.71831400000000001</v>
      </c>
      <c r="D111">
        <v>0</v>
      </c>
      <c r="E111">
        <v>58532</v>
      </c>
    </row>
    <row r="112" spans="1:5">
      <c r="A112">
        <v>-2.5073240000000001</v>
      </c>
      <c r="B112">
        <v>11.705076999999999</v>
      </c>
      <c r="C112">
        <v>0.714306</v>
      </c>
      <c r="D112">
        <v>0</v>
      </c>
      <c r="E112">
        <v>58537</v>
      </c>
    </row>
    <row r="113" spans="1:5">
      <c r="A113">
        <v>-2.526688</v>
      </c>
      <c r="B113">
        <v>13.779548999999999</v>
      </c>
      <c r="C113">
        <v>0.70914900000000003</v>
      </c>
      <c r="D113">
        <v>0</v>
      </c>
      <c r="E113">
        <v>58540</v>
      </c>
    </row>
    <row r="114" spans="1:5">
      <c r="A114">
        <v>-2.0461580000000001</v>
      </c>
      <c r="B114">
        <v>14.856642000000001</v>
      </c>
      <c r="C114">
        <v>0.70399299999999998</v>
      </c>
      <c r="D114">
        <v>0</v>
      </c>
      <c r="E114">
        <v>58542</v>
      </c>
    </row>
    <row r="115" spans="1:5">
      <c r="A115">
        <v>-1.829391</v>
      </c>
      <c r="B115">
        <v>14.613068</v>
      </c>
      <c r="C115">
        <v>0.71073500000000001</v>
      </c>
      <c r="D115">
        <v>0</v>
      </c>
      <c r="E115">
        <v>58545</v>
      </c>
    </row>
    <row r="116" spans="1:5">
      <c r="A116">
        <v>-1.295013</v>
      </c>
      <c r="B116">
        <v>14.332943999999999</v>
      </c>
      <c r="C116">
        <v>0.71589199999999997</v>
      </c>
      <c r="D116">
        <v>0</v>
      </c>
      <c r="E116">
        <v>58548</v>
      </c>
    </row>
    <row r="117" spans="1:5">
      <c r="A117">
        <v>-1.36145</v>
      </c>
      <c r="B117">
        <v>13.647748999999999</v>
      </c>
      <c r="C117">
        <v>0.70894500000000005</v>
      </c>
      <c r="D117">
        <v>0</v>
      </c>
      <c r="E117">
        <v>58550</v>
      </c>
    </row>
    <row r="118" spans="1:5">
      <c r="A118">
        <v>-1.342865</v>
      </c>
      <c r="B118">
        <v>13.514118</v>
      </c>
      <c r="C118">
        <v>0.70240499999999995</v>
      </c>
      <c r="D118">
        <v>32</v>
      </c>
      <c r="E118">
        <v>58553</v>
      </c>
    </row>
    <row r="119" spans="1:5">
      <c r="A119">
        <v>-1.4793700000000001</v>
      </c>
      <c r="B119">
        <v>14.443885</v>
      </c>
      <c r="C119">
        <v>0.70823999999999998</v>
      </c>
      <c r="D119">
        <v>0</v>
      </c>
      <c r="E119">
        <v>58558</v>
      </c>
    </row>
    <row r="120" spans="1:5">
      <c r="A120">
        <v>-2.1174930000000001</v>
      </c>
      <c r="B120">
        <v>14.154043</v>
      </c>
      <c r="C120">
        <v>0.71299199999999996</v>
      </c>
      <c r="D120">
        <v>0</v>
      </c>
      <c r="E120">
        <v>58563</v>
      </c>
    </row>
    <row r="121" spans="1:5">
      <c r="A121">
        <v>-2.8477779999999999</v>
      </c>
      <c r="B121">
        <v>12.497574</v>
      </c>
      <c r="C121">
        <v>0.70866899999999999</v>
      </c>
      <c r="D121">
        <v>0</v>
      </c>
      <c r="E121">
        <v>58564</v>
      </c>
    </row>
    <row r="122" spans="1:5">
      <c r="A122">
        <v>-3.440903</v>
      </c>
      <c r="B122">
        <v>12.501835</v>
      </c>
      <c r="C122">
        <v>0.70434699999999995</v>
      </c>
      <c r="D122">
        <v>0</v>
      </c>
      <c r="E122">
        <v>58566</v>
      </c>
    </row>
    <row r="123" spans="1:5">
      <c r="A123">
        <v>-4.0132750000000001</v>
      </c>
      <c r="B123">
        <v>12.458954</v>
      </c>
      <c r="C123">
        <v>0.69284500000000004</v>
      </c>
      <c r="D123">
        <v>0</v>
      </c>
      <c r="E123">
        <v>58567</v>
      </c>
    </row>
    <row r="124" spans="1:5">
      <c r="A124">
        <v>-3.6287989999999999</v>
      </c>
      <c r="B124">
        <v>13.044055999999999</v>
      </c>
      <c r="C124">
        <v>0.70268799999999998</v>
      </c>
      <c r="D124">
        <v>0</v>
      </c>
      <c r="E124">
        <v>58570</v>
      </c>
    </row>
    <row r="125" spans="1:5">
      <c r="A125">
        <v>-3.2374109999999998</v>
      </c>
      <c r="B125">
        <v>12.347937999999999</v>
      </c>
      <c r="C125">
        <v>0.70268799999999998</v>
      </c>
      <c r="D125">
        <v>0</v>
      </c>
      <c r="E125">
        <v>58574</v>
      </c>
    </row>
    <row r="126" spans="1:5">
      <c r="A126">
        <v>-3.3937379999999999</v>
      </c>
      <c r="B126">
        <v>12.274374999999999</v>
      </c>
      <c r="C126">
        <v>0.71101899999999996</v>
      </c>
      <c r="D126">
        <v>0</v>
      </c>
      <c r="E126">
        <v>58578</v>
      </c>
    </row>
    <row r="127" spans="1:5">
      <c r="A127">
        <v>-3.2430729999999999</v>
      </c>
      <c r="B127">
        <v>12.827985</v>
      </c>
      <c r="C127">
        <v>0.71424699999999997</v>
      </c>
      <c r="D127">
        <v>0</v>
      </c>
      <c r="E127">
        <v>58579</v>
      </c>
    </row>
    <row r="128" spans="1:5">
      <c r="A128">
        <v>-3.1263890000000001</v>
      </c>
      <c r="B128">
        <v>13.002844</v>
      </c>
      <c r="C128">
        <v>0.71734799999999999</v>
      </c>
      <c r="D128">
        <v>0</v>
      </c>
      <c r="E128">
        <v>58581</v>
      </c>
    </row>
    <row r="129" spans="1:5">
      <c r="A129">
        <v>-3.0196079999999998</v>
      </c>
      <c r="B129">
        <v>13.09914</v>
      </c>
      <c r="C129">
        <v>0.720082</v>
      </c>
      <c r="D129">
        <v>0</v>
      </c>
      <c r="E129">
        <v>58586</v>
      </c>
    </row>
    <row r="130" spans="1:5">
      <c r="A130">
        <v>-2.788376</v>
      </c>
      <c r="B130">
        <v>12.732661</v>
      </c>
      <c r="C130">
        <v>0.71987699999999999</v>
      </c>
      <c r="D130">
        <v>0</v>
      </c>
      <c r="E130">
        <v>58587</v>
      </c>
    </row>
    <row r="131" spans="1:5">
      <c r="A131">
        <v>-2.66629</v>
      </c>
      <c r="B131">
        <v>12.910015</v>
      </c>
      <c r="C131">
        <v>0.72503399999999996</v>
      </c>
      <c r="D131">
        <v>0</v>
      </c>
      <c r="E131">
        <v>58589</v>
      </c>
    </row>
    <row r="132" spans="1:5">
      <c r="A132">
        <v>-2.7026370000000002</v>
      </c>
      <c r="B132">
        <v>13.786142999999999</v>
      </c>
      <c r="C132">
        <v>0.73308700000000004</v>
      </c>
      <c r="D132">
        <v>0</v>
      </c>
      <c r="E132">
        <v>58593</v>
      </c>
    </row>
    <row r="133" spans="1:5">
      <c r="A133">
        <v>-2.8563230000000002</v>
      </c>
      <c r="B133">
        <v>13.84197</v>
      </c>
      <c r="C133">
        <v>0.73467499999999997</v>
      </c>
      <c r="D133">
        <v>0</v>
      </c>
      <c r="E133">
        <v>58596</v>
      </c>
    </row>
    <row r="134" spans="1:5">
      <c r="A134">
        <v>-2.6963349999999999</v>
      </c>
      <c r="B134">
        <v>13.941312</v>
      </c>
      <c r="C134">
        <v>0.74451900000000004</v>
      </c>
      <c r="D134">
        <v>0</v>
      </c>
      <c r="E134">
        <v>58599</v>
      </c>
    </row>
    <row r="135" spans="1:5">
      <c r="A135">
        <v>-2.621445</v>
      </c>
      <c r="B135">
        <v>13.539066</v>
      </c>
      <c r="C135">
        <v>0.75257200000000002</v>
      </c>
      <c r="D135">
        <v>0</v>
      </c>
      <c r="E135">
        <v>58601</v>
      </c>
    </row>
    <row r="136" spans="1:5">
      <c r="A136">
        <v>-2.2806090000000001</v>
      </c>
      <c r="B136">
        <v>14.19177</v>
      </c>
      <c r="C136">
        <v>0.75098399999999998</v>
      </c>
      <c r="D136">
        <v>0</v>
      </c>
      <c r="E136">
        <v>58603</v>
      </c>
    </row>
    <row r="137" spans="1:5">
      <c r="A137">
        <v>-1.7842100000000001</v>
      </c>
      <c r="B137">
        <v>15.494227</v>
      </c>
      <c r="C137">
        <v>0.749471</v>
      </c>
      <c r="D137">
        <v>0</v>
      </c>
      <c r="E137">
        <v>58607</v>
      </c>
    </row>
    <row r="138" spans="1:5">
      <c r="A138">
        <v>-1.7403869999999999</v>
      </c>
      <c r="B138">
        <v>14.881576000000001</v>
      </c>
      <c r="C138">
        <v>0.74363599999999996</v>
      </c>
      <c r="D138">
        <v>0</v>
      </c>
      <c r="E138">
        <v>58609</v>
      </c>
    </row>
    <row r="139" spans="1:5">
      <c r="A139">
        <v>-1.6872560000000001</v>
      </c>
      <c r="B139">
        <v>13.636813</v>
      </c>
      <c r="C139">
        <v>0.73668900000000004</v>
      </c>
      <c r="D139">
        <v>0</v>
      </c>
      <c r="E139">
        <v>58612</v>
      </c>
    </row>
    <row r="140" spans="1:5">
      <c r="A140">
        <v>-1.5510409999999999</v>
      </c>
      <c r="B140">
        <v>14.449975999999999</v>
      </c>
      <c r="C140">
        <v>0.73447099999999998</v>
      </c>
      <c r="D140">
        <v>128</v>
      </c>
      <c r="E140">
        <v>58615</v>
      </c>
    </row>
    <row r="141" spans="1:5">
      <c r="A141">
        <v>-1.4480440000000001</v>
      </c>
      <c r="B141">
        <v>14.707663999999999</v>
      </c>
      <c r="C141">
        <v>0.72951900000000003</v>
      </c>
      <c r="D141">
        <v>0</v>
      </c>
      <c r="E141">
        <v>58619</v>
      </c>
    </row>
    <row r="142" spans="1:5">
      <c r="A142">
        <v>-1.238327</v>
      </c>
      <c r="B142">
        <v>14.020386999999999</v>
      </c>
      <c r="C142">
        <v>0.73384099999999997</v>
      </c>
      <c r="D142">
        <v>0</v>
      </c>
      <c r="E142">
        <v>58627</v>
      </c>
    </row>
    <row r="143" spans="1:5">
      <c r="A143">
        <v>-1.6250309999999999</v>
      </c>
      <c r="B143">
        <v>15.224454</v>
      </c>
      <c r="C143">
        <v>0.73816400000000004</v>
      </c>
      <c r="D143">
        <v>0</v>
      </c>
      <c r="E143">
        <v>58628</v>
      </c>
    </row>
    <row r="144" spans="1:5">
      <c r="A144">
        <v>-2.2140810000000002</v>
      </c>
      <c r="B144">
        <v>16.024789999999999</v>
      </c>
      <c r="C144">
        <v>0.74565000000000003</v>
      </c>
      <c r="D144">
        <v>0</v>
      </c>
      <c r="E144">
        <v>58629</v>
      </c>
    </row>
    <row r="145" spans="1:5">
      <c r="A145">
        <v>-1.990494</v>
      </c>
      <c r="B145">
        <v>18.01351</v>
      </c>
      <c r="C145">
        <v>0.74164200000000002</v>
      </c>
      <c r="D145">
        <v>0</v>
      </c>
      <c r="E145">
        <v>58633</v>
      </c>
    </row>
    <row r="146" spans="1:5">
      <c r="A146">
        <v>-1.607605</v>
      </c>
      <c r="B146">
        <v>18.080624</v>
      </c>
      <c r="C146">
        <v>0.74025799999999997</v>
      </c>
      <c r="D146">
        <v>0</v>
      </c>
      <c r="E146">
        <v>58634</v>
      </c>
    </row>
    <row r="147" spans="1:5">
      <c r="A147">
        <v>-1.8059689999999999</v>
      </c>
      <c r="B147">
        <v>17.999673999999999</v>
      </c>
      <c r="C147">
        <v>0.74426599999999998</v>
      </c>
      <c r="D147">
        <v>0</v>
      </c>
      <c r="E147">
        <v>58639</v>
      </c>
    </row>
    <row r="148" spans="1:5">
      <c r="A148">
        <v>-2.2327119999999998</v>
      </c>
      <c r="B148">
        <v>16.704205000000002</v>
      </c>
      <c r="C148">
        <v>0.73772599999999999</v>
      </c>
      <c r="D148">
        <v>0</v>
      </c>
      <c r="E148">
        <v>58644</v>
      </c>
    </row>
    <row r="149" spans="1:5">
      <c r="A149">
        <v>-2.4351039999999999</v>
      </c>
      <c r="B149">
        <v>14.974017</v>
      </c>
      <c r="C149">
        <v>0.73456200000000005</v>
      </c>
      <c r="D149">
        <v>0</v>
      </c>
      <c r="E149">
        <v>58646</v>
      </c>
    </row>
    <row r="150" spans="1:5">
      <c r="A150">
        <v>-2.835159</v>
      </c>
      <c r="B150">
        <v>15.12182</v>
      </c>
      <c r="C150">
        <v>0.739514</v>
      </c>
      <c r="D150">
        <v>0</v>
      </c>
      <c r="E150">
        <v>58647</v>
      </c>
    </row>
    <row r="151" spans="1:5">
      <c r="A151">
        <v>-2.5976720000000002</v>
      </c>
      <c r="B151">
        <v>15.389476</v>
      </c>
      <c r="C151">
        <v>0.73435799999999996</v>
      </c>
      <c r="D151">
        <v>0</v>
      </c>
      <c r="E151">
        <v>58651</v>
      </c>
    </row>
    <row r="152" spans="1:5">
      <c r="A152">
        <v>-2.5558619999999999</v>
      </c>
      <c r="B152">
        <v>15.667934000000001</v>
      </c>
      <c r="C152">
        <v>0.73256699999999997</v>
      </c>
      <c r="D152">
        <v>0</v>
      </c>
      <c r="E152">
        <v>58654</v>
      </c>
    </row>
    <row r="153" spans="1:5">
      <c r="A153">
        <v>-2.2794490000000001</v>
      </c>
      <c r="B153">
        <v>16.380151999999999</v>
      </c>
      <c r="C153">
        <v>0.72983299999999995</v>
      </c>
      <c r="D153">
        <v>0</v>
      </c>
      <c r="E153">
        <v>58658</v>
      </c>
    </row>
    <row r="154" spans="1:5">
      <c r="A154">
        <v>-2.302673</v>
      </c>
      <c r="B154">
        <v>15.646399000000001</v>
      </c>
      <c r="C154">
        <v>0.72329299999999996</v>
      </c>
      <c r="D154">
        <v>0</v>
      </c>
      <c r="E154">
        <v>58661</v>
      </c>
    </row>
    <row r="155" spans="1:5">
      <c r="A155">
        <v>-2.3548580000000001</v>
      </c>
      <c r="B155">
        <v>14.235640999999999</v>
      </c>
      <c r="C155">
        <v>0.72844900000000001</v>
      </c>
      <c r="D155">
        <v>0</v>
      </c>
      <c r="E155">
        <v>58664</v>
      </c>
    </row>
    <row r="156" spans="1:5">
      <c r="A156">
        <v>-2.4472049999999999</v>
      </c>
      <c r="B156">
        <v>13.673971</v>
      </c>
      <c r="C156">
        <v>0.71695500000000001</v>
      </c>
      <c r="D156">
        <v>0</v>
      </c>
      <c r="E156">
        <v>58665</v>
      </c>
    </row>
    <row r="157" spans="1:5">
      <c r="A157">
        <v>-2.4891359999999998</v>
      </c>
      <c r="B157">
        <v>13.743216</v>
      </c>
      <c r="C157">
        <v>0.71854399999999996</v>
      </c>
      <c r="D157">
        <v>0</v>
      </c>
      <c r="E157">
        <v>58669</v>
      </c>
    </row>
    <row r="158" spans="1:5">
      <c r="A158">
        <v>-2.714661</v>
      </c>
      <c r="B158">
        <v>13.008727</v>
      </c>
      <c r="C158">
        <v>0.71379199999999998</v>
      </c>
      <c r="D158">
        <v>0</v>
      </c>
      <c r="E158">
        <v>58671</v>
      </c>
    </row>
    <row r="159" spans="1:5">
      <c r="A159">
        <v>-2.856277</v>
      </c>
      <c r="B159">
        <v>13.747718000000001</v>
      </c>
      <c r="C159">
        <v>0.72073799999999999</v>
      </c>
      <c r="D159">
        <v>0</v>
      </c>
      <c r="E159">
        <v>58675</v>
      </c>
    </row>
    <row r="160" spans="1:5">
      <c r="A160">
        <v>-2.9169619999999998</v>
      </c>
      <c r="B160">
        <v>14.119562</v>
      </c>
      <c r="C160">
        <v>0.72367700000000001</v>
      </c>
      <c r="D160">
        <v>0</v>
      </c>
      <c r="E160">
        <v>58678</v>
      </c>
    </row>
    <row r="161" spans="1:5">
      <c r="A161">
        <v>-2.6320039999999998</v>
      </c>
      <c r="B161">
        <v>14.84501</v>
      </c>
      <c r="C161">
        <v>0.71913000000000005</v>
      </c>
      <c r="D161">
        <v>0</v>
      </c>
      <c r="E161">
        <v>58682</v>
      </c>
    </row>
    <row r="162" spans="1:5">
      <c r="A162">
        <v>-2.7369690000000002</v>
      </c>
      <c r="B162">
        <v>14.477485</v>
      </c>
      <c r="C162">
        <v>0.716395</v>
      </c>
      <c r="D162">
        <v>0</v>
      </c>
      <c r="E162">
        <v>58685</v>
      </c>
    </row>
    <row r="163" spans="1:5">
      <c r="A163">
        <v>-2.2860109999999998</v>
      </c>
      <c r="B163">
        <v>14.760686</v>
      </c>
      <c r="C163">
        <v>0.716395</v>
      </c>
      <c r="D163">
        <v>0</v>
      </c>
      <c r="E163">
        <v>58686</v>
      </c>
    </row>
    <row r="164" spans="1:5">
      <c r="A164">
        <v>-2.5668950000000001</v>
      </c>
      <c r="B164">
        <v>15.264092</v>
      </c>
      <c r="C164">
        <v>0.72789700000000002</v>
      </c>
      <c r="D164">
        <v>0</v>
      </c>
      <c r="E164">
        <v>58690</v>
      </c>
    </row>
    <row r="165" spans="1:5">
      <c r="A165">
        <v>-2.4950559999999999</v>
      </c>
      <c r="B165">
        <v>14.459661000000001</v>
      </c>
      <c r="C165">
        <v>0.71460500000000005</v>
      </c>
      <c r="D165">
        <v>0</v>
      </c>
      <c r="E165">
        <v>58691</v>
      </c>
    </row>
    <row r="166" spans="1:5">
      <c r="A166">
        <v>-3.1508479999999999</v>
      </c>
      <c r="B166">
        <v>13.153802000000001</v>
      </c>
      <c r="C166">
        <v>0.71460500000000005</v>
      </c>
      <c r="D166">
        <v>0</v>
      </c>
      <c r="E166">
        <v>58694</v>
      </c>
    </row>
    <row r="167" spans="1:5">
      <c r="A167">
        <v>-3.2280880000000001</v>
      </c>
      <c r="B167">
        <v>11.370028</v>
      </c>
      <c r="C167">
        <v>0.70765800000000001</v>
      </c>
      <c r="D167">
        <v>0</v>
      </c>
      <c r="E167">
        <v>58697</v>
      </c>
    </row>
    <row r="168" spans="1:5">
      <c r="A168">
        <v>-3.964569</v>
      </c>
      <c r="B168">
        <v>11.918196999999999</v>
      </c>
      <c r="C168">
        <v>0.71419900000000003</v>
      </c>
      <c r="D168">
        <v>0</v>
      </c>
      <c r="E168">
        <v>58701</v>
      </c>
    </row>
    <row r="169" spans="1:5">
      <c r="A169">
        <v>-4.4936220000000002</v>
      </c>
      <c r="B169">
        <v>11.368468999999999</v>
      </c>
      <c r="C169">
        <v>0.71419900000000003</v>
      </c>
      <c r="D169">
        <v>0</v>
      </c>
      <c r="E169">
        <v>58702</v>
      </c>
    </row>
    <row r="170" spans="1:5">
      <c r="A170">
        <v>-4.3688200000000004</v>
      </c>
      <c r="B170">
        <v>10.486774</v>
      </c>
      <c r="C170">
        <v>0.71935499999999997</v>
      </c>
      <c r="D170">
        <v>0</v>
      </c>
      <c r="E170">
        <v>58704</v>
      </c>
    </row>
    <row r="171" spans="1:5">
      <c r="A171">
        <v>-3.8395540000000001</v>
      </c>
      <c r="B171">
        <v>10.657111</v>
      </c>
      <c r="C171">
        <v>0.71440300000000001</v>
      </c>
      <c r="D171">
        <v>0</v>
      </c>
      <c r="E171">
        <v>58707</v>
      </c>
    </row>
    <row r="172" spans="1:5">
      <c r="A172">
        <v>-2.1049190000000002</v>
      </c>
      <c r="B172">
        <v>11.696871</v>
      </c>
      <c r="C172">
        <v>0.71619299999999997</v>
      </c>
      <c r="D172">
        <v>224</v>
      </c>
      <c r="E172">
        <v>58708</v>
      </c>
    </row>
    <row r="173" spans="1:5">
      <c r="A173">
        <v>-0.28071600000000002</v>
      </c>
      <c r="B173">
        <v>11.783021</v>
      </c>
      <c r="C173">
        <v>0.71841100000000002</v>
      </c>
      <c r="D173">
        <v>0</v>
      </c>
      <c r="E173">
        <v>58712</v>
      </c>
    </row>
    <row r="174" spans="1:5">
      <c r="A174">
        <v>0.31933600000000001</v>
      </c>
      <c r="B174">
        <v>12.819872</v>
      </c>
      <c r="C174">
        <v>0.72336299999999998</v>
      </c>
      <c r="D174">
        <v>0</v>
      </c>
      <c r="E174">
        <v>58715</v>
      </c>
    </row>
    <row r="175" spans="1:5">
      <c r="A175">
        <v>0.603653</v>
      </c>
      <c r="B175">
        <v>14.274186</v>
      </c>
      <c r="C175">
        <v>0.71841100000000002</v>
      </c>
      <c r="D175">
        <v>0</v>
      </c>
      <c r="E175">
        <v>58717</v>
      </c>
    </row>
    <row r="176" spans="1:5">
      <c r="A176">
        <v>-0.101532</v>
      </c>
      <c r="B176">
        <v>13.685835000000001</v>
      </c>
      <c r="C176">
        <v>0.71820700000000004</v>
      </c>
      <c r="D176">
        <v>0</v>
      </c>
      <c r="E176">
        <v>58722</v>
      </c>
    </row>
    <row r="177" spans="1:5">
      <c r="A177">
        <v>-0.22306799999999999</v>
      </c>
      <c r="B177">
        <v>14.265065</v>
      </c>
      <c r="C177">
        <v>0.72804999999999997</v>
      </c>
      <c r="D177">
        <v>0</v>
      </c>
      <c r="E177">
        <v>58725</v>
      </c>
    </row>
    <row r="178" spans="1:5">
      <c r="A178">
        <v>-1.2163539999999999</v>
      </c>
      <c r="B178">
        <v>13.032603999999999</v>
      </c>
      <c r="C178">
        <v>0.72626000000000002</v>
      </c>
      <c r="D178">
        <v>0</v>
      </c>
      <c r="E178">
        <v>58726</v>
      </c>
    </row>
    <row r="179" spans="1:5">
      <c r="A179">
        <v>-1.9666440000000001</v>
      </c>
      <c r="B179">
        <v>13.647383</v>
      </c>
      <c r="C179">
        <v>0.71820700000000004</v>
      </c>
      <c r="D179">
        <v>0</v>
      </c>
      <c r="E179">
        <v>58728</v>
      </c>
    </row>
    <row r="180" spans="1:5">
      <c r="A180">
        <v>-1.7578119999999999</v>
      </c>
      <c r="B180">
        <v>13.933441</v>
      </c>
      <c r="C180">
        <v>0.71365900000000004</v>
      </c>
      <c r="D180">
        <v>0</v>
      </c>
      <c r="E180">
        <v>58731</v>
      </c>
    </row>
    <row r="181" spans="1:5">
      <c r="A181">
        <v>-1.949295</v>
      </c>
      <c r="B181">
        <v>14.918506000000001</v>
      </c>
      <c r="C181">
        <v>0.71639399999999998</v>
      </c>
      <c r="D181">
        <v>0</v>
      </c>
      <c r="E181">
        <v>58734</v>
      </c>
    </row>
    <row r="182" spans="1:5">
      <c r="A182">
        <v>-2.092041</v>
      </c>
      <c r="B182">
        <v>15.226440999999999</v>
      </c>
      <c r="C182">
        <v>0.72071600000000002</v>
      </c>
      <c r="D182">
        <v>0</v>
      </c>
      <c r="E182">
        <v>58738</v>
      </c>
    </row>
    <row r="183" spans="1:5">
      <c r="A183">
        <v>-2.2657620000000001</v>
      </c>
      <c r="B183">
        <v>15.052486999999999</v>
      </c>
      <c r="C183">
        <v>0.73041999999999996</v>
      </c>
      <c r="D183">
        <v>0</v>
      </c>
      <c r="E183">
        <v>58742</v>
      </c>
    </row>
    <row r="184" spans="1:5">
      <c r="A184">
        <v>-2.5311889999999999</v>
      </c>
      <c r="B184">
        <v>16.495735</v>
      </c>
      <c r="C184">
        <v>0.72236699999999998</v>
      </c>
      <c r="D184">
        <v>0</v>
      </c>
      <c r="E184">
        <v>58743</v>
      </c>
    </row>
    <row r="185" spans="1:5">
      <c r="A185">
        <v>-2.5945740000000002</v>
      </c>
      <c r="B185">
        <v>16.211798000000002</v>
      </c>
      <c r="C185">
        <v>0.72637499999999999</v>
      </c>
      <c r="D185">
        <v>0</v>
      </c>
      <c r="E185">
        <v>58746</v>
      </c>
    </row>
    <row r="186" spans="1:5">
      <c r="A186">
        <v>-2.477249</v>
      </c>
      <c r="B186">
        <v>16.450596000000001</v>
      </c>
      <c r="C186">
        <v>0.72637499999999999</v>
      </c>
      <c r="D186">
        <v>0</v>
      </c>
      <c r="E186">
        <v>58749</v>
      </c>
    </row>
    <row r="187" spans="1:5">
      <c r="A187">
        <v>-3.1471559999999998</v>
      </c>
      <c r="B187">
        <v>14.80578</v>
      </c>
      <c r="C187">
        <v>0.73132699999999995</v>
      </c>
      <c r="D187">
        <v>0</v>
      </c>
      <c r="E187">
        <v>58751</v>
      </c>
    </row>
    <row r="188" spans="1:5">
      <c r="A188">
        <v>-3.0575869999999998</v>
      </c>
      <c r="B188">
        <v>13.816319</v>
      </c>
      <c r="C188">
        <v>0.72981399999999996</v>
      </c>
      <c r="D188">
        <v>0</v>
      </c>
      <c r="E188">
        <v>58755</v>
      </c>
    </row>
    <row r="189" spans="1:5">
      <c r="A189">
        <v>-3.4748990000000002</v>
      </c>
      <c r="B189">
        <v>12.645825</v>
      </c>
      <c r="C189">
        <v>0.73291499999999998</v>
      </c>
      <c r="D189">
        <v>0</v>
      </c>
      <c r="E189">
        <v>58761</v>
      </c>
    </row>
    <row r="190" spans="1:5">
      <c r="A190">
        <v>-2.891769</v>
      </c>
      <c r="B190">
        <v>13.525627999999999</v>
      </c>
      <c r="C190">
        <v>0.73291499999999998</v>
      </c>
      <c r="D190">
        <v>0</v>
      </c>
      <c r="E190">
        <v>58762</v>
      </c>
    </row>
    <row r="191" spans="1:5">
      <c r="A191">
        <v>-2.2523650000000002</v>
      </c>
      <c r="B191">
        <v>13.164903000000001</v>
      </c>
      <c r="C191">
        <v>0.72596799999999995</v>
      </c>
      <c r="D191">
        <v>0</v>
      </c>
      <c r="E191">
        <v>58763</v>
      </c>
    </row>
    <row r="192" spans="1:5">
      <c r="A192">
        <v>-1.925827</v>
      </c>
      <c r="B192">
        <v>13.188611999999999</v>
      </c>
      <c r="C192">
        <v>0.72307200000000005</v>
      </c>
      <c r="D192">
        <v>0</v>
      </c>
      <c r="E192">
        <v>58764</v>
      </c>
    </row>
    <row r="193" spans="1:5">
      <c r="A193">
        <v>-1.677567</v>
      </c>
      <c r="B193">
        <v>14.999903</v>
      </c>
      <c r="C193">
        <v>0.72307200000000005</v>
      </c>
      <c r="D193">
        <v>0</v>
      </c>
      <c r="E193">
        <v>58767</v>
      </c>
    </row>
    <row r="194" spans="1:5">
      <c r="A194">
        <v>-1.535172</v>
      </c>
      <c r="B194">
        <v>14.9163</v>
      </c>
      <c r="C194">
        <v>0.71501899999999996</v>
      </c>
      <c r="D194">
        <v>0</v>
      </c>
      <c r="E194">
        <v>58770</v>
      </c>
    </row>
    <row r="195" spans="1:5">
      <c r="A195">
        <v>-1.265579</v>
      </c>
      <c r="B195">
        <v>15.255086</v>
      </c>
      <c r="C195">
        <v>0.71350599999999997</v>
      </c>
      <c r="D195">
        <v>0</v>
      </c>
      <c r="E195">
        <v>58774</v>
      </c>
    </row>
    <row r="196" spans="1:5">
      <c r="A196">
        <v>-1.040619</v>
      </c>
      <c r="B196">
        <v>15.837894</v>
      </c>
      <c r="C196">
        <v>0.71350599999999997</v>
      </c>
      <c r="D196">
        <v>0</v>
      </c>
      <c r="E196">
        <v>58776</v>
      </c>
    </row>
    <row r="197" spans="1:5">
      <c r="A197">
        <v>-1.1288450000000001</v>
      </c>
      <c r="B197">
        <v>15.474257</v>
      </c>
      <c r="C197">
        <v>0.71191700000000002</v>
      </c>
      <c r="D197">
        <v>0</v>
      </c>
      <c r="E197">
        <v>58781</v>
      </c>
    </row>
    <row r="198" spans="1:5">
      <c r="A198">
        <v>-1.4143220000000001</v>
      </c>
      <c r="B198">
        <v>14.214248</v>
      </c>
      <c r="C198">
        <v>0.70790900000000001</v>
      </c>
      <c r="D198">
        <v>0</v>
      </c>
      <c r="E198">
        <v>58783</v>
      </c>
    </row>
    <row r="199" spans="1:5">
      <c r="A199">
        <v>-1.829315</v>
      </c>
      <c r="B199">
        <v>14.630608000000001</v>
      </c>
      <c r="C199">
        <v>0.71485600000000005</v>
      </c>
      <c r="D199">
        <v>0</v>
      </c>
      <c r="E199">
        <v>58787</v>
      </c>
    </row>
    <row r="200" spans="1:5">
      <c r="A200">
        <v>-2.1066739999999999</v>
      </c>
      <c r="B200">
        <v>14.885282999999999</v>
      </c>
      <c r="C200">
        <v>0.72290900000000002</v>
      </c>
      <c r="D200">
        <v>0</v>
      </c>
      <c r="E200">
        <v>58788</v>
      </c>
    </row>
    <row r="201" spans="1:5">
      <c r="A201">
        <v>-1.9537199999999999</v>
      </c>
      <c r="B201">
        <v>16.142941</v>
      </c>
      <c r="C201">
        <v>0.730962</v>
      </c>
      <c r="D201">
        <v>0</v>
      </c>
      <c r="E201">
        <v>58791</v>
      </c>
    </row>
    <row r="202" spans="1:5">
      <c r="A202">
        <v>-1.115372</v>
      </c>
      <c r="B202">
        <v>17.560016999999998</v>
      </c>
      <c r="C202">
        <v>0.72957799999999995</v>
      </c>
      <c r="D202">
        <v>0</v>
      </c>
      <c r="E202">
        <v>58794</v>
      </c>
    </row>
    <row r="203" spans="1:5">
      <c r="A203">
        <v>-0.49876399999999999</v>
      </c>
      <c r="B203">
        <v>18.113733</v>
      </c>
      <c r="C203">
        <v>0.72525600000000001</v>
      </c>
      <c r="D203">
        <v>0</v>
      </c>
      <c r="E203">
        <v>58797</v>
      </c>
    </row>
    <row r="204" spans="1:5">
      <c r="A204">
        <v>-0.54391500000000004</v>
      </c>
      <c r="B204">
        <v>18.004985999999999</v>
      </c>
      <c r="C204">
        <v>0.72360500000000005</v>
      </c>
      <c r="D204">
        <v>0</v>
      </c>
      <c r="E204">
        <v>58803</v>
      </c>
    </row>
    <row r="205" spans="1:5">
      <c r="A205">
        <v>-1.357666</v>
      </c>
      <c r="B205">
        <v>17.893332999999998</v>
      </c>
      <c r="C205">
        <v>0.72539600000000004</v>
      </c>
      <c r="D205">
        <v>0</v>
      </c>
      <c r="E205">
        <v>58804</v>
      </c>
    </row>
    <row r="206" spans="1:5">
      <c r="A206">
        <v>-2.4248959999999999</v>
      </c>
      <c r="B206">
        <v>17.515471000000002</v>
      </c>
      <c r="C206">
        <v>0.72677899999999995</v>
      </c>
      <c r="D206">
        <v>0</v>
      </c>
      <c r="E206">
        <v>58806</v>
      </c>
    </row>
    <row r="207" spans="1:5">
      <c r="A207">
        <v>-2.592346</v>
      </c>
      <c r="B207">
        <v>16.610109000000001</v>
      </c>
      <c r="C207">
        <v>0.729514</v>
      </c>
      <c r="D207">
        <v>0</v>
      </c>
      <c r="E207">
        <v>58811</v>
      </c>
    </row>
    <row r="208" spans="1:5">
      <c r="A208">
        <v>-2.654617</v>
      </c>
      <c r="B208">
        <v>15.611179999999999</v>
      </c>
      <c r="C208">
        <v>0.73467000000000005</v>
      </c>
      <c r="D208">
        <v>0</v>
      </c>
      <c r="E208">
        <v>58813</v>
      </c>
    </row>
    <row r="209" spans="1:5">
      <c r="A209">
        <v>-3.3328549999999999</v>
      </c>
      <c r="B209">
        <v>15.258203999999999</v>
      </c>
      <c r="C209">
        <v>0.730348</v>
      </c>
      <c r="D209">
        <v>0</v>
      </c>
      <c r="E209">
        <v>58818</v>
      </c>
    </row>
    <row r="210" spans="1:5">
      <c r="A210">
        <v>-3.7371059999999998</v>
      </c>
      <c r="B210">
        <v>15.153416999999999</v>
      </c>
      <c r="C210">
        <v>0.73055199999999998</v>
      </c>
      <c r="D210">
        <v>0</v>
      </c>
      <c r="E210">
        <v>58823</v>
      </c>
    </row>
    <row r="211" spans="1:5">
      <c r="A211">
        <v>-2.690277</v>
      </c>
      <c r="B211">
        <v>16.446477999999999</v>
      </c>
      <c r="C211">
        <v>0.72876200000000002</v>
      </c>
      <c r="D211">
        <v>0</v>
      </c>
      <c r="E211">
        <v>58824</v>
      </c>
    </row>
    <row r="212" spans="1:5">
      <c r="A212">
        <v>-1.7699579999999999</v>
      </c>
      <c r="B212">
        <v>16.107883000000001</v>
      </c>
      <c r="C212">
        <v>0.73277000000000003</v>
      </c>
      <c r="D212">
        <v>0</v>
      </c>
      <c r="E212">
        <v>58827</v>
      </c>
    </row>
    <row r="213" spans="1:5">
      <c r="A213">
        <v>-1.5256350000000001</v>
      </c>
      <c r="B213">
        <v>15.452436000000001</v>
      </c>
      <c r="C213">
        <v>0.73277000000000003</v>
      </c>
      <c r="D213">
        <v>0</v>
      </c>
      <c r="E213">
        <v>58828</v>
      </c>
    </row>
    <row r="214" spans="1:5">
      <c r="A214">
        <v>-2.726715</v>
      </c>
      <c r="B214">
        <v>16.31757</v>
      </c>
      <c r="C214">
        <v>0.73498799999999997</v>
      </c>
      <c r="D214">
        <v>0</v>
      </c>
      <c r="E214">
        <v>58833</v>
      </c>
    </row>
    <row r="215" spans="1:5">
      <c r="A215">
        <v>-3.194061</v>
      </c>
      <c r="B215">
        <v>15.563008</v>
      </c>
      <c r="C215">
        <v>0.72804100000000005</v>
      </c>
      <c r="D215">
        <v>0</v>
      </c>
      <c r="E215">
        <v>58835</v>
      </c>
    </row>
    <row r="216" spans="1:5">
      <c r="A216">
        <v>-3.5519259999999999</v>
      </c>
      <c r="B216">
        <v>15.420982</v>
      </c>
      <c r="C216">
        <v>0.73953500000000005</v>
      </c>
      <c r="D216">
        <v>0</v>
      </c>
      <c r="E216">
        <v>58837</v>
      </c>
    </row>
    <row r="217" spans="1:5">
      <c r="A217">
        <v>-3.4869080000000001</v>
      </c>
      <c r="B217">
        <v>13.894864</v>
      </c>
      <c r="C217">
        <v>0.73794700000000002</v>
      </c>
      <c r="D217">
        <v>0</v>
      </c>
      <c r="E217">
        <v>58842</v>
      </c>
    </row>
    <row r="218" spans="1:5">
      <c r="A218">
        <v>-3.6702119999999998</v>
      </c>
      <c r="B218">
        <v>13.523645</v>
      </c>
      <c r="C218">
        <v>0.738151</v>
      </c>
      <c r="D218">
        <v>0</v>
      </c>
      <c r="E218">
        <v>58845</v>
      </c>
    </row>
    <row r="219" spans="1:5">
      <c r="A219">
        <v>-3.377777</v>
      </c>
      <c r="B219">
        <v>12.954001</v>
      </c>
      <c r="C219">
        <v>0.73794700000000002</v>
      </c>
      <c r="D219">
        <v>0</v>
      </c>
      <c r="E219">
        <v>58846</v>
      </c>
    </row>
    <row r="220" spans="1:5">
      <c r="A220">
        <v>-3.1195219999999999</v>
      </c>
      <c r="B220">
        <v>12.824808000000001</v>
      </c>
      <c r="C220">
        <v>0.73099999999999998</v>
      </c>
      <c r="D220">
        <v>96</v>
      </c>
      <c r="E220">
        <v>58852</v>
      </c>
    </row>
    <row r="221" spans="1:5">
      <c r="A221">
        <v>-3.108444</v>
      </c>
      <c r="B221">
        <v>11.357505</v>
      </c>
      <c r="C221">
        <v>0.730796</v>
      </c>
      <c r="D221">
        <v>0</v>
      </c>
      <c r="E221">
        <v>58856</v>
      </c>
    </row>
    <row r="222" spans="1:5">
      <c r="A222">
        <v>-2.7140049999999998</v>
      </c>
      <c r="B222">
        <v>11.09515</v>
      </c>
      <c r="C222">
        <v>0.72857799999999995</v>
      </c>
      <c r="D222">
        <v>0</v>
      </c>
      <c r="E222">
        <v>58857</v>
      </c>
    </row>
    <row r="223" spans="1:5">
      <c r="A223">
        <v>-2.27739</v>
      </c>
      <c r="B223">
        <v>11.081147</v>
      </c>
      <c r="C223">
        <v>0.72425600000000001</v>
      </c>
      <c r="D223">
        <v>0</v>
      </c>
      <c r="E223">
        <v>58866</v>
      </c>
    </row>
    <row r="224" spans="1:5">
      <c r="A224">
        <v>-2.9545140000000001</v>
      </c>
      <c r="B224">
        <v>11.747895</v>
      </c>
      <c r="C224">
        <v>0.71929399999999999</v>
      </c>
      <c r="D224">
        <v>0</v>
      </c>
      <c r="E224">
        <v>58867</v>
      </c>
    </row>
    <row r="225" spans="1:5">
      <c r="A225">
        <v>-2.9245909999999999</v>
      </c>
      <c r="B225">
        <v>11.989571</v>
      </c>
      <c r="C225">
        <v>0.72108399999999995</v>
      </c>
      <c r="D225">
        <v>0</v>
      </c>
      <c r="E225">
        <v>58868</v>
      </c>
    </row>
    <row r="226" spans="1:5">
      <c r="A226">
        <v>-2.7035369999999999</v>
      </c>
      <c r="B226">
        <v>10.929475999999999</v>
      </c>
      <c r="C226">
        <v>0.71676200000000001</v>
      </c>
      <c r="D226">
        <v>0</v>
      </c>
      <c r="E226">
        <v>58870</v>
      </c>
    </row>
    <row r="227" spans="1:5">
      <c r="A227">
        <v>-2.8094480000000002</v>
      </c>
      <c r="B227">
        <v>10.877347</v>
      </c>
      <c r="C227">
        <v>0.72370900000000005</v>
      </c>
      <c r="D227">
        <v>0</v>
      </c>
      <c r="E227">
        <v>58873</v>
      </c>
    </row>
    <row r="228" spans="1:5">
      <c r="A228">
        <v>-3.0554809999999999</v>
      </c>
      <c r="B228">
        <v>12.147460000000001</v>
      </c>
      <c r="C228">
        <v>0.72211999999999998</v>
      </c>
      <c r="D228">
        <v>0</v>
      </c>
      <c r="E228">
        <v>58878</v>
      </c>
    </row>
    <row r="229" spans="1:5">
      <c r="A229">
        <v>-2.5726469999999999</v>
      </c>
      <c r="B229">
        <v>13.892993000000001</v>
      </c>
      <c r="C229">
        <v>0.728661</v>
      </c>
      <c r="D229">
        <v>0</v>
      </c>
      <c r="E229">
        <v>58880</v>
      </c>
    </row>
    <row r="230" spans="1:5">
      <c r="A230">
        <v>-2.1404420000000002</v>
      </c>
      <c r="B230">
        <v>15.113908</v>
      </c>
      <c r="C230">
        <v>0.73320799999999997</v>
      </c>
      <c r="D230">
        <v>0</v>
      </c>
      <c r="E230">
        <v>58886</v>
      </c>
    </row>
    <row r="231" spans="1:5">
      <c r="A231">
        <v>-2.608994</v>
      </c>
      <c r="B231">
        <v>16.210370999999999</v>
      </c>
      <c r="C231">
        <v>0.73836400000000002</v>
      </c>
      <c r="D231">
        <v>0</v>
      </c>
      <c r="E231">
        <v>58887</v>
      </c>
    </row>
    <row r="232" spans="1:5">
      <c r="A232">
        <v>-2.714432</v>
      </c>
      <c r="B232">
        <v>15.772880000000001</v>
      </c>
      <c r="C232">
        <v>0.74641800000000003</v>
      </c>
      <c r="D232">
        <v>0</v>
      </c>
      <c r="E232">
        <v>58888</v>
      </c>
    </row>
    <row r="233" spans="1:5">
      <c r="A233">
        <v>-2.5329899999999999</v>
      </c>
      <c r="B233">
        <v>15.617986</v>
      </c>
      <c r="C233">
        <v>0.74419999999999997</v>
      </c>
      <c r="D233">
        <v>0</v>
      </c>
      <c r="E233">
        <v>58891</v>
      </c>
    </row>
    <row r="234" spans="1:5">
      <c r="A234">
        <v>-3.0647579999999999</v>
      </c>
      <c r="B234">
        <v>15.187488999999999</v>
      </c>
      <c r="C234">
        <v>0.74419999999999997</v>
      </c>
      <c r="D234">
        <v>0</v>
      </c>
      <c r="E234">
        <v>58894</v>
      </c>
    </row>
    <row r="235" spans="1:5">
      <c r="A235">
        <v>-2.7392880000000002</v>
      </c>
      <c r="B235">
        <v>15.341811999999999</v>
      </c>
      <c r="C235">
        <v>0.74419999999999997</v>
      </c>
      <c r="D235">
        <v>0</v>
      </c>
      <c r="E235">
        <v>58898</v>
      </c>
    </row>
    <row r="236" spans="1:5">
      <c r="A236">
        <v>-1.9553529999999999</v>
      </c>
      <c r="B236">
        <v>14.587168</v>
      </c>
      <c r="C236">
        <v>0.74419999999999997</v>
      </c>
      <c r="D236">
        <v>0</v>
      </c>
      <c r="E236">
        <v>58901</v>
      </c>
    </row>
    <row r="237" spans="1:5">
      <c r="A237">
        <v>-1.912399</v>
      </c>
      <c r="B237">
        <v>14.999271999999999</v>
      </c>
      <c r="C237">
        <v>0.73435600000000001</v>
      </c>
      <c r="D237">
        <v>0</v>
      </c>
      <c r="E237">
        <v>58908</v>
      </c>
    </row>
    <row r="238" spans="1:5">
      <c r="A238">
        <v>-2.4474640000000001</v>
      </c>
      <c r="B238">
        <v>16.911657000000002</v>
      </c>
      <c r="C238">
        <v>0.74130300000000005</v>
      </c>
      <c r="D238">
        <v>0</v>
      </c>
      <c r="E238">
        <v>58909</v>
      </c>
    </row>
    <row r="239" spans="1:5">
      <c r="A239">
        <v>-2.2509920000000001</v>
      </c>
      <c r="B239">
        <v>16.466094999999999</v>
      </c>
      <c r="C239">
        <v>0.746255</v>
      </c>
      <c r="D239">
        <v>0</v>
      </c>
      <c r="E239">
        <v>58910</v>
      </c>
    </row>
    <row r="240" spans="1:5">
      <c r="A240">
        <v>-2.3044739999999999</v>
      </c>
      <c r="B240">
        <v>15.884549</v>
      </c>
      <c r="C240">
        <v>0.746255</v>
      </c>
      <c r="D240">
        <v>0</v>
      </c>
      <c r="E240">
        <v>58912</v>
      </c>
    </row>
    <row r="241" spans="1:5">
      <c r="A241">
        <v>-2.3195800000000002</v>
      </c>
      <c r="B241">
        <v>14.981301</v>
      </c>
      <c r="C241">
        <v>0.746255</v>
      </c>
      <c r="D241">
        <v>0</v>
      </c>
      <c r="E241">
        <v>58917</v>
      </c>
    </row>
    <row r="242" spans="1:5">
      <c r="A242">
        <v>-2.9153289999999998</v>
      </c>
      <c r="B242">
        <v>14.740106000000001</v>
      </c>
      <c r="C242">
        <v>0.73792400000000002</v>
      </c>
      <c r="D242">
        <v>0</v>
      </c>
      <c r="E242">
        <v>58919</v>
      </c>
    </row>
    <row r="243" spans="1:5">
      <c r="A243">
        <v>-2.7946469999999999</v>
      </c>
      <c r="B243">
        <v>14.323546</v>
      </c>
      <c r="C243">
        <v>0.73043800000000003</v>
      </c>
      <c r="D243">
        <v>0</v>
      </c>
      <c r="E243">
        <v>58923</v>
      </c>
    </row>
    <row r="244" spans="1:5">
      <c r="A244">
        <v>-2.6639249999999999</v>
      </c>
      <c r="B244">
        <v>14.994636</v>
      </c>
      <c r="C244">
        <v>0.73849200000000004</v>
      </c>
      <c r="D244">
        <v>0</v>
      </c>
      <c r="E244">
        <v>58924</v>
      </c>
    </row>
    <row r="245" spans="1:5">
      <c r="A245">
        <v>-3.1602480000000002</v>
      </c>
      <c r="B245">
        <v>15.171815</v>
      </c>
      <c r="C245">
        <v>0.74143000000000003</v>
      </c>
      <c r="D245">
        <v>0</v>
      </c>
      <c r="E245">
        <v>58926</v>
      </c>
    </row>
    <row r="246" spans="1:5">
      <c r="A246">
        <v>-3.249771</v>
      </c>
      <c r="B246">
        <v>15.061366</v>
      </c>
      <c r="C246">
        <v>0.74143000000000003</v>
      </c>
      <c r="D246">
        <v>0</v>
      </c>
      <c r="E246">
        <v>58929</v>
      </c>
    </row>
    <row r="247" spans="1:5">
      <c r="A247">
        <v>-3.2418670000000001</v>
      </c>
      <c r="B247">
        <v>14.413067</v>
      </c>
      <c r="C247">
        <v>0.74163500000000004</v>
      </c>
      <c r="D247">
        <v>0</v>
      </c>
      <c r="E247">
        <v>58932</v>
      </c>
    </row>
    <row r="248" spans="1:5">
      <c r="A248">
        <v>-2.742035</v>
      </c>
      <c r="B248">
        <v>15.023586999999999</v>
      </c>
      <c r="C248">
        <v>0.74163500000000004</v>
      </c>
      <c r="D248">
        <v>0</v>
      </c>
      <c r="E248">
        <v>58936</v>
      </c>
    </row>
    <row r="249" spans="1:5">
      <c r="A249">
        <v>-2.657791</v>
      </c>
      <c r="B249">
        <v>14.976169000000001</v>
      </c>
      <c r="C249">
        <v>0.73853400000000002</v>
      </c>
      <c r="D249">
        <v>0</v>
      </c>
      <c r="E249">
        <v>58940</v>
      </c>
    </row>
    <row r="250" spans="1:5">
      <c r="A250">
        <v>-2.1394199999999999</v>
      </c>
      <c r="B250">
        <v>15.386708</v>
      </c>
      <c r="C250">
        <v>0.73179099999999997</v>
      </c>
      <c r="D250">
        <v>0</v>
      </c>
      <c r="E250">
        <v>58943</v>
      </c>
    </row>
    <row r="251" spans="1:5">
      <c r="A251">
        <v>-1.8594360000000001</v>
      </c>
      <c r="B251">
        <v>15.449763000000001</v>
      </c>
      <c r="C251">
        <v>0.738533</v>
      </c>
      <c r="D251">
        <v>0</v>
      </c>
      <c r="E251">
        <v>58944</v>
      </c>
    </row>
    <row r="252" spans="1:5">
      <c r="A252">
        <v>-1.930588</v>
      </c>
      <c r="B252">
        <v>15.701966000000001</v>
      </c>
      <c r="C252">
        <v>0.735595</v>
      </c>
      <c r="D252">
        <v>0</v>
      </c>
      <c r="E252">
        <v>58947</v>
      </c>
    </row>
    <row r="253" spans="1:5">
      <c r="A253">
        <v>-2.2397459999999998</v>
      </c>
      <c r="B253">
        <v>15.553526</v>
      </c>
      <c r="C253">
        <v>0.725827</v>
      </c>
      <c r="D253">
        <v>0</v>
      </c>
      <c r="E253">
        <v>58952</v>
      </c>
    </row>
    <row r="254" spans="1:5">
      <c r="A254">
        <v>-2.3619690000000002</v>
      </c>
      <c r="B254">
        <v>15.588573999999999</v>
      </c>
      <c r="C254">
        <v>0.725827</v>
      </c>
      <c r="D254">
        <v>0</v>
      </c>
      <c r="E254">
        <v>58953</v>
      </c>
    </row>
    <row r="255" spans="1:5">
      <c r="A255">
        <v>-2.5609739999999999</v>
      </c>
      <c r="B255">
        <v>14.972462999999999</v>
      </c>
      <c r="C255">
        <v>0.72733999999999999</v>
      </c>
      <c r="D255">
        <v>0</v>
      </c>
      <c r="E255">
        <v>58956</v>
      </c>
    </row>
    <row r="256" spans="1:5">
      <c r="A256">
        <v>-2.7328950000000001</v>
      </c>
      <c r="B256">
        <v>15.634468999999999</v>
      </c>
      <c r="C256">
        <v>0.73389000000000004</v>
      </c>
      <c r="D256">
        <v>0</v>
      </c>
      <c r="E256">
        <v>58960</v>
      </c>
    </row>
    <row r="257" spans="1:5">
      <c r="A257">
        <v>-2.6008450000000001</v>
      </c>
      <c r="B257">
        <v>16.834848000000001</v>
      </c>
      <c r="C257">
        <v>0.73409400000000002</v>
      </c>
      <c r="D257">
        <v>0</v>
      </c>
      <c r="E257">
        <v>58963</v>
      </c>
    </row>
    <row r="258" spans="1:5">
      <c r="A258">
        <v>-2.0649109999999999</v>
      </c>
      <c r="B258">
        <v>16.588943</v>
      </c>
      <c r="C258">
        <v>0.73409400000000002</v>
      </c>
      <c r="D258">
        <v>0</v>
      </c>
      <c r="E258">
        <v>58966</v>
      </c>
    </row>
    <row r="259" spans="1:5">
      <c r="A259">
        <v>-1.129623</v>
      </c>
      <c r="B259">
        <v>15.860559</v>
      </c>
      <c r="C259">
        <v>0.731155</v>
      </c>
      <c r="D259">
        <v>0</v>
      </c>
      <c r="E259">
        <v>58967</v>
      </c>
    </row>
    <row r="260" spans="1:5">
      <c r="A260">
        <v>-1.1461030000000001</v>
      </c>
      <c r="B260">
        <v>16.484375</v>
      </c>
      <c r="C260">
        <v>0.72825899999999999</v>
      </c>
      <c r="D260">
        <v>0</v>
      </c>
      <c r="E260">
        <v>58970</v>
      </c>
    </row>
    <row r="261" spans="1:5">
      <c r="A261">
        <v>-0.91984600000000005</v>
      </c>
      <c r="B261">
        <v>17.362169000000002</v>
      </c>
      <c r="C261">
        <v>0.72020499999999998</v>
      </c>
      <c r="D261">
        <v>0</v>
      </c>
      <c r="E261">
        <v>58973</v>
      </c>
    </row>
    <row r="262" spans="1:5">
      <c r="A262">
        <v>-1.88913</v>
      </c>
      <c r="B262">
        <v>15.394957</v>
      </c>
      <c r="C262">
        <v>0.71325899999999998</v>
      </c>
      <c r="D262">
        <v>0</v>
      </c>
      <c r="E262">
        <v>58976</v>
      </c>
    </row>
    <row r="263" spans="1:5">
      <c r="A263">
        <v>-2.6718289999999998</v>
      </c>
      <c r="B263">
        <v>14.783818</v>
      </c>
      <c r="C263">
        <v>0.71104100000000003</v>
      </c>
      <c r="D263">
        <v>0</v>
      </c>
      <c r="E263">
        <v>58982</v>
      </c>
    </row>
    <row r="264" spans="1:5">
      <c r="A264">
        <v>-2.6285249999999998</v>
      </c>
      <c r="B264">
        <v>14.101551000000001</v>
      </c>
      <c r="C264">
        <v>0.705206</v>
      </c>
      <c r="D264">
        <v>0</v>
      </c>
      <c r="E264">
        <v>58986</v>
      </c>
    </row>
    <row r="265" spans="1:5">
      <c r="A265">
        <v>-2.1553800000000001</v>
      </c>
      <c r="B265">
        <v>14.503486000000001</v>
      </c>
      <c r="C265">
        <v>0.70341500000000001</v>
      </c>
      <c r="D265">
        <v>0</v>
      </c>
      <c r="E265">
        <v>58987</v>
      </c>
    </row>
    <row r="266" spans="1:5">
      <c r="A266">
        <v>-1.6445160000000001</v>
      </c>
      <c r="B266">
        <v>15.836112999999999</v>
      </c>
      <c r="C266">
        <v>0.70657899999999996</v>
      </c>
      <c r="D266">
        <v>0</v>
      </c>
      <c r="E266">
        <v>58989</v>
      </c>
    </row>
    <row r="267" spans="1:5">
      <c r="A267">
        <v>-1.287552</v>
      </c>
      <c r="B267">
        <v>16.02619</v>
      </c>
      <c r="C267">
        <v>0.70657899999999996</v>
      </c>
      <c r="D267">
        <v>0</v>
      </c>
      <c r="E267">
        <v>58991</v>
      </c>
    </row>
    <row r="268" spans="1:5">
      <c r="A268">
        <v>-1.6032709999999999</v>
      </c>
      <c r="B268">
        <v>17.399916000000001</v>
      </c>
      <c r="C268">
        <v>0.70796300000000001</v>
      </c>
      <c r="D268">
        <v>0</v>
      </c>
      <c r="E268">
        <v>58994</v>
      </c>
    </row>
    <row r="269" spans="1:5">
      <c r="A269">
        <v>-1.750427</v>
      </c>
      <c r="B269">
        <v>17.786238000000001</v>
      </c>
      <c r="C269">
        <v>0.70574499999999996</v>
      </c>
      <c r="D269">
        <v>0</v>
      </c>
      <c r="E269">
        <v>58998</v>
      </c>
    </row>
    <row r="270" spans="1:5">
      <c r="A270">
        <v>-1.812408</v>
      </c>
      <c r="B270">
        <v>19.753550000000001</v>
      </c>
      <c r="C270">
        <v>0.70574499999999996</v>
      </c>
      <c r="D270">
        <v>0</v>
      </c>
      <c r="E270">
        <v>59003</v>
      </c>
    </row>
    <row r="271" spans="1:5">
      <c r="A271">
        <v>-2.2010800000000001</v>
      </c>
      <c r="B271">
        <v>19.253776999999999</v>
      </c>
      <c r="C271">
        <v>0.715588</v>
      </c>
      <c r="D271">
        <v>0</v>
      </c>
      <c r="E271">
        <v>59004</v>
      </c>
    </row>
    <row r="272" spans="1:5">
      <c r="A272">
        <v>-1.9666440000000001</v>
      </c>
      <c r="B272">
        <v>19.10417</v>
      </c>
      <c r="C272">
        <v>0.715588</v>
      </c>
      <c r="D272">
        <v>0</v>
      </c>
      <c r="E272">
        <v>59008</v>
      </c>
    </row>
    <row r="273" spans="1:5">
      <c r="A273">
        <v>-1.7599640000000001</v>
      </c>
      <c r="B273">
        <v>18.46771</v>
      </c>
      <c r="C273">
        <v>0.71157999999999999</v>
      </c>
      <c r="D273">
        <v>0</v>
      </c>
      <c r="E273">
        <v>59010</v>
      </c>
    </row>
    <row r="274" spans="1:5">
      <c r="A274">
        <v>-2.1946110000000001</v>
      </c>
      <c r="B274">
        <v>16.996088</v>
      </c>
      <c r="C274">
        <v>0.70936200000000005</v>
      </c>
      <c r="D274">
        <v>0</v>
      </c>
      <c r="E274">
        <v>59014</v>
      </c>
    </row>
    <row r="275" spans="1:5">
      <c r="A275">
        <v>-2.1668850000000002</v>
      </c>
      <c r="B275">
        <v>16.380220000000001</v>
      </c>
      <c r="C275">
        <v>0.71630899999999997</v>
      </c>
      <c r="D275">
        <v>0</v>
      </c>
      <c r="E275">
        <v>59017</v>
      </c>
    </row>
    <row r="276" spans="1:5">
      <c r="A276">
        <v>-2.5426479999999998</v>
      </c>
      <c r="B276">
        <v>16.914027999999998</v>
      </c>
      <c r="C276">
        <v>0.71630899999999997</v>
      </c>
      <c r="D276">
        <v>0</v>
      </c>
      <c r="E276">
        <v>59023</v>
      </c>
    </row>
    <row r="277" spans="1:5">
      <c r="A277">
        <v>-1.6116490000000001</v>
      </c>
      <c r="B277">
        <v>16.984290999999999</v>
      </c>
      <c r="C277">
        <v>0.71630899999999997</v>
      </c>
      <c r="D277">
        <v>0</v>
      </c>
      <c r="E277">
        <v>59024</v>
      </c>
    </row>
    <row r="278" spans="1:5">
      <c r="A278">
        <v>-1.100052</v>
      </c>
      <c r="B278">
        <v>17.638280999999999</v>
      </c>
      <c r="C278">
        <v>0.70936200000000005</v>
      </c>
      <c r="D278">
        <v>0</v>
      </c>
      <c r="E278">
        <v>59027</v>
      </c>
    </row>
    <row r="279" spans="1:5">
      <c r="A279">
        <v>-0.50520299999999996</v>
      </c>
      <c r="B279">
        <v>17.433993999999998</v>
      </c>
      <c r="C279">
        <v>0.70440999999999998</v>
      </c>
      <c r="D279">
        <v>0</v>
      </c>
      <c r="E279">
        <v>59030</v>
      </c>
    </row>
    <row r="280" spans="1:5">
      <c r="A280">
        <v>-0.40438800000000003</v>
      </c>
      <c r="B280">
        <v>17.396132000000001</v>
      </c>
      <c r="C280">
        <v>0.70620000000000005</v>
      </c>
      <c r="D280">
        <v>0</v>
      </c>
      <c r="E280">
        <v>59032</v>
      </c>
    </row>
    <row r="281" spans="1:5">
      <c r="A281">
        <v>-0.232346</v>
      </c>
      <c r="B281">
        <v>17.096729</v>
      </c>
      <c r="C281">
        <v>0.707789</v>
      </c>
      <c r="D281">
        <v>0</v>
      </c>
      <c r="E281">
        <v>59035</v>
      </c>
    </row>
    <row r="282" spans="1:5">
      <c r="A282">
        <v>0.13041700000000001</v>
      </c>
      <c r="B282">
        <v>17.859069999999999</v>
      </c>
      <c r="C282">
        <v>0.71929100000000001</v>
      </c>
      <c r="D282">
        <v>0</v>
      </c>
      <c r="E282">
        <v>59040</v>
      </c>
    </row>
    <row r="283" spans="1:5">
      <c r="A283">
        <v>-0.66732800000000003</v>
      </c>
      <c r="B283">
        <v>18.084143000000001</v>
      </c>
      <c r="C283">
        <v>0.71929100000000001</v>
      </c>
      <c r="D283">
        <v>0</v>
      </c>
      <c r="E283">
        <v>59044</v>
      </c>
    </row>
    <row r="284" spans="1:5">
      <c r="A284">
        <v>-1.6366270000000001</v>
      </c>
      <c r="B284">
        <v>17.311356</v>
      </c>
      <c r="C284">
        <v>0.71096000000000004</v>
      </c>
      <c r="D284">
        <v>0</v>
      </c>
      <c r="E284">
        <v>59047</v>
      </c>
    </row>
    <row r="285" spans="1:5">
      <c r="A285">
        <v>-2.3200530000000001</v>
      </c>
      <c r="B285">
        <v>17.706579000000001</v>
      </c>
      <c r="C285">
        <v>0.71096000000000004</v>
      </c>
      <c r="D285">
        <v>0</v>
      </c>
      <c r="E285">
        <v>59048</v>
      </c>
    </row>
    <row r="286" spans="1:5">
      <c r="A286">
        <v>-1.8510740000000001</v>
      </c>
      <c r="B286">
        <v>17.555596999999999</v>
      </c>
      <c r="C286">
        <v>0.71369400000000005</v>
      </c>
      <c r="D286">
        <v>32</v>
      </c>
      <c r="E286">
        <v>59051</v>
      </c>
    </row>
    <row r="287" spans="1:5">
      <c r="A287">
        <v>-1.2067410000000001</v>
      </c>
      <c r="B287">
        <v>18.035495999999998</v>
      </c>
      <c r="C287">
        <v>0.70674800000000004</v>
      </c>
      <c r="D287">
        <v>0</v>
      </c>
      <c r="E287">
        <v>59056</v>
      </c>
    </row>
    <row r="288" spans="1:5">
      <c r="A288">
        <v>-0.92211900000000002</v>
      </c>
      <c r="B288">
        <v>17.176248999999999</v>
      </c>
      <c r="C288">
        <v>0.70833599999999997</v>
      </c>
      <c r="D288">
        <v>0</v>
      </c>
      <c r="E288">
        <v>59057</v>
      </c>
    </row>
    <row r="289" spans="1:5">
      <c r="A289">
        <v>-0.81741299999999995</v>
      </c>
      <c r="B289">
        <v>17.559602999999999</v>
      </c>
      <c r="C289">
        <v>0.71149899999999999</v>
      </c>
      <c r="D289">
        <v>0</v>
      </c>
      <c r="E289">
        <v>59062</v>
      </c>
    </row>
    <row r="290" spans="1:5">
      <c r="A290">
        <v>-1.3003389999999999</v>
      </c>
      <c r="B290">
        <v>17.852041</v>
      </c>
      <c r="C290">
        <v>0.70179599999999998</v>
      </c>
      <c r="D290">
        <v>0</v>
      </c>
      <c r="E290">
        <v>59063</v>
      </c>
    </row>
    <row r="291" spans="1:5">
      <c r="A291">
        <v>-1.456116</v>
      </c>
      <c r="B291">
        <v>17.608491999999998</v>
      </c>
      <c r="C291">
        <v>0.69663900000000001</v>
      </c>
      <c r="D291">
        <v>0</v>
      </c>
      <c r="E291">
        <v>59066</v>
      </c>
    </row>
    <row r="292" spans="1:5">
      <c r="A292">
        <v>-2.587799</v>
      </c>
      <c r="B292">
        <v>16.732979</v>
      </c>
      <c r="C292">
        <v>0.69353799999999999</v>
      </c>
      <c r="D292">
        <v>0</v>
      </c>
      <c r="E292">
        <v>59068</v>
      </c>
    </row>
    <row r="293" spans="1:5">
      <c r="A293">
        <v>-3.558792</v>
      </c>
      <c r="B293">
        <v>13.270782000000001</v>
      </c>
      <c r="C293">
        <v>0.69174800000000003</v>
      </c>
      <c r="D293">
        <v>0</v>
      </c>
      <c r="E293">
        <v>59071</v>
      </c>
    </row>
    <row r="294" spans="1:5">
      <c r="A294">
        <v>-4.5806120000000004</v>
      </c>
      <c r="B294">
        <v>12.761162000000001</v>
      </c>
      <c r="C294">
        <v>0.68901299999999999</v>
      </c>
      <c r="D294">
        <v>0</v>
      </c>
      <c r="E294">
        <v>59075</v>
      </c>
    </row>
    <row r="295" spans="1:5">
      <c r="A295">
        <v>-4.6379390000000003</v>
      </c>
      <c r="B295">
        <v>13.000302</v>
      </c>
      <c r="C295">
        <v>0.69123100000000004</v>
      </c>
      <c r="D295">
        <v>0</v>
      </c>
      <c r="E295">
        <v>59081</v>
      </c>
    </row>
    <row r="296" spans="1:5">
      <c r="A296">
        <v>-4.5581670000000001</v>
      </c>
      <c r="B296">
        <v>12.347602999999999</v>
      </c>
      <c r="C296">
        <v>0.69433299999999998</v>
      </c>
      <c r="D296">
        <v>0</v>
      </c>
      <c r="E296">
        <v>59086</v>
      </c>
    </row>
    <row r="297" spans="1:5">
      <c r="A297">
        <v>-4.3120880000000001</v>
      </c>
      <c r="B297">
        <v>12.938381</v>
      </c>
      <c r="C297">
        <v>0.701075</v>
      </c>
      <c r="D297">
        <v>0</v>
      </c>
      <c r="E297">
        <v>59088</v>
      </c>
    </row>
    <row r="298" spans="1:5">
      <c r="A298">
        <v>-3.5834809999999999</v>
      </c>
      <c r="B298">
        <v>13.635878999999999</v>
      </c>
      <c r="C298">
        <v>0.70397100000000001</v>
      </c>
      <c r="D298">
        <v>0</v>
      </c>
      <c r="E298">
        <v>59089</v>
      </c>
    </row>
    <row r="299" spans="1:5">
      <c r="A299">
        <v>-2.9092250000000002</v>
      </c>
      <c r="B299">
        <v>15.121669000000001</v>
      </c>
      <c r="C299">
        <v>0.70397100000000001</v>
      </c>
      <c r="D299">
        <v>32</v>
      </c>
      <c r="E299">
        <v>59091</v>
      </c>
    </row>
    <row r="300" spans="1:5">
      <c r="A300">
        <v>-2.5162960000000001</v>
      </c>
      <c r="B300">
        <v>15.231138</v>
      </c>
      <c r="C300">
        <v>0.70535499999999995</v>
      </c>
      <c r="D300">
        <v>0</v>
      </c>
      <c r="E300">
        <v>59093</v>
      </c>
    </row>
    <row r="301" spans="1:5">
      <c r="A301">
        <v>-1.9035949999999999</v>
      </c>
      <c r="B301">
        <v>14.520967000000001</v>
      </c>
      <c r="C301">
        <v>0.69861300000000004</v>
      </c>
      <c r="D301">
        <v>0</v>
      </c>
      <c r="E301">
        <v>59096</v>
      </c>
    </row>
    <row r="302" spans="1:5">
      <c r="A302">
        <v>-1.4271849999999999</v>
      </c>
      <c r="B302">
        <v>14.605074</v>
      </c>
      <c r="C302">
        <v>0.70535499999999995</v>
      </c>
      <c r="D302">
        <v>0</v>
      </c>
      <c r="E302">
        <v>59100</v>
      </c>
    </row>
    <row r="303" spans="1:5">
      <c r="A303">
        <v>-0.82693499999999998</v>
      </c>
      <c r="B303">
        <v>15.463088000000001</v>
      </c>
      <c r="C303">
        <v>0.70134700000000005</v>
      </c>
      <c r="D303">
        <v>0</v>
      </c>
      <c r="E303">
        <v>59103</v>
      </c>
    </row>
    <row r="304" spans="1:5">
      <c r="A304">
        <v>-1.3919220000000001</v>
      </c>
      <c r="B304">
        <v>14.160887000000001</v>
      </c>
      <c r="C304">
        <v>0.69824600000000003</v>
      </c>
      <c r="D304">
        <v>0</v>
      </c>
      <c r="E304">
        <v>59105</v>
      </c>
    </row>
    <row r="305" spans="1:5">
      <c r="A305">
        <v>-1.258972</v>
      </c>
      <c r="B305">
        <v>13.924602999999999</v>
      </c>
      <c r="C305">
        <v>0.691299</v>
      </c>
      <c r="D305">
        <v>224</v>
      </c>
      <c r="E305">
        <v>59109</v>
      </c>
    </row>
    <row r="306" spans="1:5">
      <c r="A306">
        <v>-1.4880070000000001</v>
      </c>
      <c r="B306">
        <v>15.566179999999999</v>
      </c>
      <c r="C306">
        <v>0.691299</v>
      </c>
      <c r="D306">
        <v>0</v>
      </c>
      <c r="E306">
        <v>59111</v>
      </c>
    </row>
    <row r="307" spans="1:5">
      <c r="A307">
        <v>-1.4056550000000001</v>
      </c>
      <c r="B307">
        <v>16.387291000000001</v>
      </c>
      <c r="C307">
        <v>0.69584699999999999</v>
      </c>
      <c r="D307">
        <v>0</v>
      </c>
      <c r="E307">
        <v>59115</v>
      </c>
    </row>
    <row r="308" spans="1:5">
      <c r="A308">
        <v>-1.895737</v>
      </c>
      <c r="B308">
        <v>15.996323</v>
      </c>
      <c r="C308">
        <v>0.69584699999999999</v>
      </c>
      <c r="D308">
        <v>0</v>
      </c>
      <c r="E308">
        <v>59119</v>
      </c>
    </row>
    <row r="309" spans="1:5">
      <c r="A309">
        <v>-2.164612</v>
      </c>
      <c r="B309">
        <v>16.209752999999999</v>
      </c>
      <c r="C309">
        <v>0.69584699999999999</v>
      </c>
      <c r="D309">
        <v>0</v>
      </c>
      <c r="E309">
        <v>59122</v>
      </c>
    </row>
    <row r="310" spans="1:5">
      <c r="A310">
        <v>-2.315277</v>
      </c>
      <c r="B310">
        <v>15.676595000000001</v>
      </c>
      <c r="C310">
        <v>0.699855</v>
      </c>
      <c r="D310">
        <v>0</v>
      </c>
      <c r="E310">
        <v>59125</v>
      </c>
    </row>
    <row r="311" spans="1:5">
      <c r="A311">
        <v>-1.947495</v>
      </c>
      <c r="B311">
        <v>16.313172999999999</v>
      </c>
      <c r="C311">
        <v>0.70295600000000003</v>
      </c>
      <c r="D311">
        <v>0</v>
      </c>
      <c r="E311">
        <v>59126</v>
      </c>
    </row>
    <row r="312" spans="1:5">
      <c r="A312">
        <v>-2.7673030000000001</v>
      </c>
      <c r="B312">
        <v>15.281294000000001</v>
      </c>
      <c r="C312">
        <v>0.70569000000000004</v>
      </c>
      <c r="D312">
        <v>0</v>
      </c>
      <c r="E312">
        <v>59130</v>
      </c>
    </row>
    <row r="313" spans="1:5">
      <c r="A313">
        <v>-2.6279599999999999</v>
      </c>
      <c r="B313">
        <v>15.515643000000001</v>
      </c>
      <c r="C313">
        <v>0.71113599999999999</v>
      </c>
      <c r="D313">
        <v>0</v>
      </c>
      <c r="E313">
        <v>59133</v>
      </c>
    </row>
    <row r="314" spans="1:5">
      <c r="A314">
        <v>-2.6413120000000001</v>
      </c>
      <c r="B314">
        <v>15.164402000000001</v>
      </c>
      <c r="C314">
        <v>0.71608799999999995</v>
      </c>
      <c r="D314">
        <v>0</v>
      </c>
      <c r="E314">
        <v>59137</v>
      </c>
    </row>
    <row r="315" spans="1:5">
      <c r="A315">
        <v>-2.9971619999999999</v>
      </c>
      <c r="B315">
        <v>14.661364000000001</v>
      </c>
      <c r="C315">
        <v>0.70803499999999997</v>
      </c>
      <c r="D315">
        <v>0</v>
      </c>
      <c r="E315">
        <v>59140</v>
      </c>
    </row>
    <row r="316" spans="1:5">
      <c r="A316">
        <v>-2.6191710000000001</v>
      </c>
      <c r="B316">
        <v>15.062341999999999</v>
      </c>
      <c r="C316">
        <v>0.694743</v>
      </c>
      <c r="D316">
        <v>0</v>
      </c>
      <c r="E316">
        <v>59143</v>
      </c>
    </row>
    <row r="317" spans="1:5">
      <c r="A317">
        <v>-1.751282</v>
      </c>
      <c r="B317">
        <v>15.262454999999999</v>
      </c>
      <c r="C317">
        <v>0.69928999999999997</v>
      </c>
      <c r="D317">
        <v>0</v>
      </c>
      <c r="E317">
        <v>59147</v>
      </c>
    </row>
    <row r="318" spans="1:5">
      <c r="A318">
        <v>-2.5139309999999999</v>
      </c>
      <c r="B318">
        <v>16.105864</v>
      </c>
      <c r="C318">
        <v>0.70603300000000002</v>
      </c>
      <c r="D318">
        <v>0</v>
      </c>
      <c r="E318">
        <v>59148</v>
      </c>
    </row>
    <row r="319" spans="1:5">
      <c r="A319">
        <v>-2.2358859999999998</v>
      </c>
      <c r="B319">
        <v>15.492921000000001</v>
      </c>
      <c r="C319">
        <v>0.70381499999999997</v>
      </c>
      <c r="D319">
        <v>0</v>
      </c>
      <c r="E319">
        <v>59152</v>
      </c>
    </row>
    <row r="320" spans="1:5">
      <c r="A320">
        <v>-1.776184</v>
      </c>
      <c r="B320">
        <v>14.618238</v>
      </c>
      <c r="C320">
        <v>0.70381499999999997</v>
      </c>
      <c r="D320">
        <v>0</v>
      </c>
      <c r="E320">
        <v>59155</v>
      </c>
    </row>
    <row r="321" spans="1:5">
      <c r="A321">
        <v>-1.9727330000000001</v>
      </c>
      <c r="B321">
        <v>14.530483</v>
      </c>
      <c r="C321">
        <v>0.70202399999999998</v>
      </c>
      <c r="D321">
        <v>0</v>
      </c>
      <c r="E321">
        <v>59160</v>
      </c>
    </row>
    <row r="322" spans="1:5">
      <c r="A322">
        <v>-2.5117029999999998</v>
      </c>
      <c r="B322">
        <v>14.042154</v>
      </c>
      <c r="C322">
        <v>0.70897100000000002</v>
      </c>
      <c r="D322">
        <v>0</v>
      </c>
      <c r="E322">
        <v>59163</v>
      </c>
    </row>
    <row r="323" spans="1:5">
      <c r="A323">
        <v>-2.184952</v>
      </c>
      <c r="B323">
        <v>13.566483</v>
      </c>
      <c r="C323">
        <v>0.70718099999999995</v>
      </c>
      <c r="D323">
        <v>0</v>
      </c>
      <c r="E323">
        <v>59167</v>
      </c>
    </row>
    <row r="324" spans="1:5">
      <c r="A324">
        <v>-1.791031</v>
      </c>
      <c r="B324">
        <v>13.81545</v>
      </c>
      <c r="C324">
        <v>0.71011899999999994</v>
      </c>
      <c r="D324">
        <v>0</v>
      </c>
      <c r="E324">
        <v>59168</v>
      </c>
    </row>
    <row r="325" spans="1:5">
      <c r="A325">
        <v>-2.5346679999999999</v>
      </c>
      <c r="B325">
        <v>13.269466</v>
      </c>
      <c r="C325">
        <v>0.71845000000000003</v>
      </c>
      <c r="D325">
        <v>0</v>
      </c>
      <c r="E325">
        <v>59169</v>
      </c>
    </row>
    <row r="326" spans="1:5">
      <c r="A326">
        <v>-3.0022280000000001</v>
      </c>
      <c r="B326">
        <v>12.748725</v>
      </c>
      <c r="C326">
        <v>0.70874599999999999</v>
      </c>
      <c r="D326">
        <v>0</v>
      </c>
      <c r="E326">
        <v>59172</v>
      </c>
    </row>
    <row r="327" spans="1:5">
      <c r="A327">
        <v>-2.6616970000000002</v>
      </c>
      <c r="B327">
        <v>13.50583</v>
      </c>
      <c r="C327">
        <v>0.71184700000000001</v>
      </c>
      <c r="D327">
        <v>0</v>
      </c>
      <c r="E327">
        <v>59175</v>
      </c>
    </row>
    <row r="328" spans="1:5">
      <c r="A328">
        <v>-2.6723330000000001</v>
      </c>
      <c r="B328">
        <v>12.920852999999999</v>
      </c>
      <c r="C328">
        <v>0.70752499999999996</v>
      </c>
      <c r="D328">
        <v>0</v>
      </c>
      <c r="E328">
        <v>59178</v>
      </c>
    </row>
    <row r="329" spans="1:5">
      <c r="A329">
        <v>-3.2862399999999998</v>
      </c>
      <c r="B329">
        <v>11.761361000000001</v>
      </c>
      <c r="C329">
        <v>0.71406499999999995</v>
      </c>
      <c r="D329">
        <v>0</v>
      </c>
      <c r="E329">
        <v>59181</v>
      </c>
    </row>
    <row r="330" spans="1:5">
      <c r="A330">
        <v>-3.314133</v>
      </c>
      <c r="B330">
        <v>11.735538</v>
      </c>
      <c r="C330">
        <v>0.70711800000000002</v>
      </c>
      <c r="D330">
        <v>0</v>
      </c>
      <c r="E330">
        <v>59183</v>
      </c>
    </row>
    <row r="331" spans="1:5">
      <c r="A331">
        <v>-2.84375</v>
      </c>
      <c r="B331">
        <v>11.289615</v>
      </c>
      <c r="C331">
        <v>0.70560599999999996</v>
      </c>
      <c r="D331">
        <v>0</v>
      </c>
      <c r="E331">
        <v>59187</v>
      </c>
    </row>
    <row r="332" spans="1:5">
      <c r="A332">
        <v>-2.6810459999999998</v>
      </c>
      <c r="B332">
        <v>10.979490999999999</v>
      </c>
      <c r="C332">
        <v>0.70560599999999996</v>
      </c>
      <c r="D332">
        <v>0</v>
      </c>
      <c r="E332">
        <v>59189</v>
      </c>
    </row>
    <row r="333" spans="1:5">
      <c r="A333">
        <v>-2.3716279999999998</v>
      </c>
      <c r="B333">
        <v>11.533459000000001</v>
      </c>
      <c r="C333">
        <v>0.70560599999999996</v>
      </c>
      <c r="D333">
        <v>0</v>
      </c>
      <c r="E333">
        <v>59193</v>
      </c>
    </row>
    <row r="334" spans="1:5">
      <c r="A334">
        <v>-1.9161220000000001</v>
      </c>
      <c r="B334">
        <v>12.412378</v>
      </c>
      <c r="C334">
        <v>0.70560599999999996</v>
      </c>
      <c r="D334">
        <v>0</v>
      </c>
      <c r="E334">
        <v>59199</v>
      </c>
    </row>
    <row r="335" spans="1:5">
      <c r="A335">
        <v>-2.4164729999999999</v>
      </c>
      <c r="B335">
        <v>12.432299</v>
      </c>
      <c r="C335">
        <v>0.69865900000000003</v>
      </c>
      <c r="D335">
        <v>0</v>
      </c>
      <c r="E335">
        <v>59201</v>
      </c>
    </row>
    <row r="336" spans="1:5">
      <c r="A336">
        <v>-2.31691</v>
      </c>
      <c r="B336">
        <v>11.934785</v>
      </c>
      <c r="C336">
        <v>0.68895499999999998</v>
      </c>
      <c r="D336">
        <v>0</v>
      </c>
      <c r="E336">
        <v>59203</v>
      </c>
    </row>
    <row r="337" spans="1:5">
      <c r="A337">
        <v>-1.9727330000000001</v>
      </c>
      <c r="B337">
        <v>12.318880999999999</v>
      </c>
      <c r="C337">
        <v>0.68400300000000003</v>
      </c>
      <c r="D337">
        <v>0</v>
      </c>
      <c r="E337">
        <v>59205</v>
      </c>
    </row>
    <row r="338" spans="1:5">
      <c r="A338">
        <v>-1.564865</v>
      </c>
      <c r="B338">
        <v>12.446531999999999</v>
      </c>
      <c r="C338">
        <v>0.69384599999999996</v>
      </c>
      <c r="D338">
        <v>0</v>
      </c>
      <c r="E338">
        <v>59208</v>
      </c>
    </row>
    <row r="339" spans="1:5">
      <c r="A339">
        <v>-1.3429869999999999</v>
      </c>
      <c r="B339">
        <v>13.41236</v>
      </c>
      <c r="C339">
        <v>0.69384599999999996</v>
      </c>
      <c r="D339">
        <v>0</v>
      </c>
      <c r="E339">
        <v>59211</v>
      </c>
    </row>
    <row r="340" spans="1:5">
      <c r="A340">
        <v>-1.345917</v>
      </c>
      <c r="B340">
        <v>13.865758</v>
      </c>
      <c r="C340">
        <v>0.69900300000000004</v>
      </c>
      <c r="D340">
        <v>0</v>
      </c>
      <c r="E340">
        <v>59216</v>
      </c>
    </row>
    <row r="341" spans="1:5">
      <c r="A341">
        <v>-1.8613740000000001</v>
      </c>
      <c r="B341">
        <v>13.987575</v>
      </c>
      <c r="C341">
        <v>0.69741399999999998</v>
      </c>
      <c r="D341">
        <v>0</v>
      </c>
      <c r="E341">
        <v>59220</v>
      </c>
    </row>
    <row r="342" spans="1:5">
      <c r="A342">
        <v>-1.654037</v>
      </c>
      <c r="B342">
        <v>12.836952</v>
      </c>
      <c r="C342">
        <v>0.68412200000000001</v>
      </c>
      <c r="D342">
        <v>0</v>
      </c>
      <c r="E342">
        <v>59222</v>
      </c>
    </row>
    <row r="343" spans="1:5">
      <c r="A343">
        <v>-2.0616460000000001</v>
      </c>
      <c r="B343">
        <v>14.167786</v>
      </c>
      <c r="C343">
        <v>0.68844499999999997</v>
      </c>
      <c r="D343">
        <v>0</v>
      </c>
      <c r="E343">
        <v>59226</v>
      </c>
    </row>
    <row r="344" spans="1:5">
      <c r="A344">
        <v>-1.857971</v>
      </c>
      <c r="B344">
        <v>15.092871000000001</v>
      </c>
      <c r="C344">
        <v>0.695187</v>
      </c>
      <c r="D344">
        <v>0</v>
      </c>
      <c r="E344">
        <v>59229</v>
      </c>
    </row>
    <row r="345" spans="1:5">
      <c r="A345">
        <v>-1.8828279999999999</v>
      </c>
      <c r="B345">
        <v>16.171288000000001</v>
      </c>
      <c r="C345">
        <v>0.70034300000000005</v>
      </c>
      <c r="D345">
        <v>32</v>
      </c>
      <c r="E345">
        <v>59231</v>
      </c>
    </row>
    <row r="346" spans="1:5">
      <c r="A346">
        <v>-1.9795069999999999</v>
      </c>
      <c r="B346">
        <v>15.490522</v>
      </c>
      <c r="C346">
        <v>0.69539099999999998</v>
      </c>
      <c r="D346">
        <v>0</v>
      </c>
      <c r="E346">
        <v>59234</v>
      </c>
    </row>
    <row r="347" spans="1:5">
      <c r="A347">
        <v>-1.7207790000000001</v>
      </c>
      <c r="B347">
        <v>14.736151</v>
      </c>
      <c r="C347">
        <v>0.69718199999999997</v>
      </c>
      <c r="D347">
        <v>0</v>
      </c>
      <c r="E347">
        <v>59242</v>
      </c>
    </row>
    <row r="348" spans="1:5">
      <c r="A348">
        <v>-1.6080779999999999</v>
      </c>
      <c r="B348">
        <v>15.532451999999999</v>
      </c>
      <c r="C348">
        <v>0.69559300000000002</v>
      </c>
      <c r="D348">
        <v>0</v>
      </c>
      <c r="E348">
        <v>59244</v>
      </c>
    </row>
    <row r="349" spans="1:5">
      <c r="A349">
        <v>-1.884674</v>
      </c>
      <c r="B349">
        <v>15.4192</v>
      </c>
      <c r="C349">
        <v>0.69394299999999998</v>
      </c>
      <c r="D349">
        <v>0</v>
      </c>
      <c r="E349">
        <v>59247</v>
      </c>
    </row>
    <row r="350" spans="1:5">
      <c r="A350">
        <v>-2.5404969999999998</v>
      </c>
      <c r="B350">
        <v>15.394038999999999</v>
      </c>
      <c r="C350">
        <v>0.69909900000000003</v>
      </c>
      <c r="D350">
        <v>0</v>
      </c>
      <c r="E350">
        <v>59248</v>
      </c>
    </row>
    <row r="351" spans="1:5">
      <c r="A351">
        <v>-2.2202760000000001</v>
      </c>
      <c r="B351">
        <v>15.634802000000001</v>
      </c>
      <c r="C351">
        <v>0.69730899999999996</v>
      </c>
      <c r="D351">
        <v>0</v>
      </c>
      <c r="E351">
        <v>59250</v>
      </c>
    </row>
    <row r="352" spans="1:5">
      <c r="A352">
        <v>-2.8675989999999998</v>
      </c>
      <c r="B352">
        <v>14.351508000000001</v>
      </c>
      <c r="C352">
        <v>0.69457500000000005</v>
      </c>
      <c r="D352">
        <v>0</v>
      </c>
      <c r="E352">
        <v>59254</v>
      </c>
    </row>
    <row r="353" spans="1:5">
      <c r="A353">
        <v>-3.2737120000000002</v>
      </c>
      <c r="B353">
        <v>14.089401000000001</v>
      </c>
      <c r="C353">
        <v>0.69457500000000005</v>
      </c>
      <c r="D353">
        <v>0</v>
      </c>
      <c r="E353">
        <v>59257</v>
      </c>
    </row>
    <row r="354" spans="1:5">
      <c r="A354">
        <v>-2.9290620000000001</v>
      </c>
      <c r="B354">
        <v>13.242115</v>
      </c>
      <c r="C354">
        <v>0.70040999999999998</v>
      </c>
      <c r="D354">
        <v>0</v>
      </c>
      <c r="E354">
        <v>59262</v>
      </c>
    </row>
    <row r="355" spans="1:5">
      <c r="A355">
        <v>-2.8748629999999999</v>
      </c>
      <c r="B355">
        <v>14.227857</v>
      </c>
      <c r="C355">
        <v>0.70473200000000003</v>
      </c>
      <c r="D355">
        <v>0</v>
      </c>
      <c r="E355">
        <v>59264</v>
      </c>
    </row>
    <row r="356" spans="1:5">
      <c r="A356">
        <v>-2.540924</v>
      </c>
      <c r="B356">
        <v>15.359009</v>
      </c>
      <c r="C356">
        <v>0.70818099999999995</v>
      </c>
      <c r="D356">
        <v>0</v>
      </c>
      <c r="E356">
        <v>59267</v>
      </c>
    </row>
    <row r="357" spans="1:5">
      <c r="A357">
        <v>-2.3903050000000001</v>
      </c>
      <c r="B357">
        <v>15.734676</v>
      </c>
      <c r="C357">
        <v>0.70818099999999995</v>
      </c>
      <c r="D357">
        <v>0</v>
      </c>
      <c r="E357">
        <v>59270</v>
      </c>
    </row>
    <row r="358" spans="1:5">
      <c r="A358">
        <v>-2.3168639999999998</v>
      </c>
      <c r="B358">
        <v>14.403917</v>
      </c>
      <c r="C358">
        <v>0.69833800000000001</v>
      </c>
      <c r="D358">
        <v>0</v>
      </c>
      <c r="E358">
        <v>59273</v>
      </c>
    </row>
    <row r="359" spans="1:5">
      <c r="A359">
        <v>-2.3833009999999999</v>
      </c>
      <c r="B359">
        <v>14.32105</v>
      </c>
      <c r="C359">
        <v>0.69833800000000001</v>
      </c>
      <c r="D359">
        <v>0</v>
      </c>
      <c r="E359">
        <v>59275</v>
      </c>
    </row>
    <row r="360" spans="1:5">
      <c r="A360">
        <v>-3.2076720000000001</v>
      </c>
      <c r="B360">
        <v>13.885011</v>
      </c>
      <c r="C360">
        <v>0.69401500000000005</v>
      </c>
      <c r="D360">
        <v>0</v>
      </c>
      <c r="E360">
        <v>59280</v>
      </c>
    </row>
    <row r="361" spans="1:5">
      <c r="A361">
        <v>-2.9473419999999999</v>
      </c>
      <c r="B361">
        <v>13.59334</v>
      </c>
      <c r="C361">
        <v>0.70075799999999999</v>
      </c>
      <c r="D361">
        <v>0</v>
      </c>
      <c r="E361">
        <v>59283</v>
      </c>
    </row>
    <row r="362" spans="1:5">
      <c r="A362">
        <v>-2.8351139999999999</v>
      </c>
      <c r="B362">
        <v>12.930025000000001</v>
      </c>
      <c r="C362">
        <v>0.70234600000000003</v>
      </c>
      <c r="D362">
        <v>0</v>
      </c>
      <c r="E362">
        <v>59286</v>
      </c>
    </row>
    <row r="363" spans="1:5">
      <c r="A363">
        <v>-2.905624</v>
      </c>
      <c r="B363">
        <v>12.814192</v>
      </c>
      <c r="C363">
        <v>0.71067599999999997</v>
      </c>
      <c r="D363">
        <v>0</v>
      </c>
      <c r="E363">
        <v>59287</v>
      </c>
    </row>
    <row r="364" spans="1:5">
      <c r="A364">
        <v>-3.2141419999999998</v>
      </c>
      <c r="B364">
        <v>13.285311</v>
      </c>
      <c r="C364">
        <v>0.70794199999999996</v>
      </c>
      <c r="D364">
        <v>0</v>
      </c>
      <c r="E364">
        <v>59289</v>
      </c>
    </row>
    <row r="365" spans="1:5">
      <c r="A365">
        <v>-3.0478519999999998</v>
      </c>
      <c r="B365">
        <v>13.536459000000001</v>
      </c>
      <c r="C365">
        <v>0.71627300000000005</v>
      </c>
      <c r="D365">
        <v>0</v>
      </c>
      <c r="E365">
        <v>59293</v>
      </c>
    </row>
    <row r="366" spans="1:5">
      <c r="A366">
        <v>-2.425751</v>
      </c>
      <c r="B366">
        <v>13.267353</v>
      </c>
      <c r="C366">
        <v>0.71468500000000001</v>
      </c>
      <c r="D366">
        <v>0</v>
      </c>
      <c r="E366">
        <v>59296</v>
      </c>
    </row>
    <row r="367" spans="1:5">
      <c r="A367">
        <v>-3.3596339999999998</v>
      </c>
      <c r="B367">
        <v>14.191549</v>
      </c>
      <c r="C367">
        <v>0.70498099999999997</v>
      </c>
      <c r="D367">
        <v>224</v>
      </c>
      <c r="E367">
        <v>59301</v>
      </c>
    </row>
    <row r="368" spans="1:5">
      <c r="A368">
        <v>-4.5229340000000002</v>
      </c>
      <c r="B368">
        <v>14.290471999999999</v>
      </c>
      <c r="C368">
        <v>0.70339200000000002</v>
      </c>
      <c r="D368">
        <v>0</v>
      </c>
      <c r="E368">
        <v>59307</v>
      </c>
    </row>
    <row r="369" spans="1:5">
      <c r="A369">
        <v>-5.5277099999999999</v>
      </c>
      <c r="B369">
        <v>13.722049</v>
      </c>
      <c r="C369">
        <v>0.70339200000000002</v>
      </c>
      <c r="D369">
        <v>0</v>
      </c>
      <c r="E369">
        <v>59308</v>
      </c>
    </row>
    <row r="370" spans="1:5">
      <c r="A370">
        <v>-4.1852720000000003</v>
      </c>
      <c r="B370">
        <v>14.789092</v>
      </c>
      <c r="C370">
        <v>0.70633100000000004</v>
      </c>
      <c r="D370">
        <v>0</v>
      </c>
      <c r="E370">
        <v>59309</v>
      </c>
    </row>
    <row r="371" spans="1:5">
      <c r="A371">
        <v>-3.6713260000000001</v>
      </c>
      <c r="B371">
        <v>14.434793000000001</v>
      </c>
      <c r="C371">
        <v>0.70049600000000001</v>
      </c>
      <c r="D371">
        <v>0</v>
      </c>
      <c r="E371">
        <v>59312</v>
      </c>
    </row>
    <row r="372" spans="1:5">
      <c r="A372">
        <v>-3.995682</v>
      </c>
      <c r="B372">
        <v>14.177839000000001</v>
      </c>
      <c r="C372">
        <v>0.70049600000000001</v>
      </c>
      <c r="D372">
        <v>224</v>
      </c>
      <c r="E372">
        <v>59316</v>
      </c>
    </row>
    <row r="373" spans="1:5">
      <c r="A373">
        <v>-4.4982600000000001</v>
      </c>
      <c r="B373">
        <v>14.278162999999999</v>
      </c>
      <c r="C373">
        <v>0.70481799999999994</v>
      </c>
      <c r="D373">
        <v>0</v>
      </c>
      <c r="E373">
        <v>59319</v>
      </c>
    </row>
    <row r="374" spans="1:5">
      <c r="A374">
        <v>-4.4847869999999999</v>
      </c>
      <c r="B374">
        <v>14.030322999999999</v>
      </c>
      <c r="C374">
        <v>0.70640599999999998</v>
      </c>
      <c r="D374">
        <v>0</v>
      </c>
      <c r="E374">
        <v>59321</v>
      </c>
    </row>
    <row r="375" spans="1:5">
      <c r="A375">
        <v>-4.2308500000000002</v>
      </c>
      <c r="B375">
        <v>14.33405</v>
      </c>
      <c r="C375">
        <v>0.70640599999999998</v>
      </c>
      <c r="D375">
        <v>0</v>
      </c>
      <c r="E375">
        <v>59326</v>
      </c>
    </row>
    <row r="376" spans="1:5">
      <c r="A376">
        <v>-3.381516</v>
      </c>
      <c r="B376">
        <v>13.430011</v>
      </c>
      <c r="C376">
        <v>0.70640599999999998</v>
      </c>
      <c r="D376">
        <v>0</v>
      </c>
      <c r="E376">
        <v>59327</v>
      </c>
    </row>
    <row r="377" spans="1:5">
      <c r="A377">
        <v>-2.244049</v>
      </c>
      <c r="B377">
        <v>13.401322</v>
      </c>
      <c r="C377">
        <v>0.70185900000000001</v>
      </c>
      <c r="D377">
        <v>0</v>
      </c>
      <c r="E377">
        <v>59329</v>
      </c>
    </row>
    <row r="378" spans="1:5">
      <c r="A378">
        <v>-2.33812</v>
      </c>
      <c r="B378">
        <v>14.871527</v>
      </c>
      <c r="C378">
        <v>0.70840899999999996</v>
      </c>
      <c r="D378">
        <v>0</v>
      </c>
      <c r="E378">
        <v>59332</v>
      </c>
    </row>
    <row r="379" spans="1:5">
      <c r="A379">
        <v>-2.1314700000000002</v>
      </c>
      <c r="B379">
        <v>14.941321</v>
      </c>
      <c r="C379">
        <v>0.71646200000000004</v>
      </c>
      <c r="D379">
        <v>0</v>
      </c>
      <c r="E379">
        <v>59338</v>
      </c>
    </row>
    <row r="380" spans="1:5">
      <c r="A380">
        <v>-1.8815</v>
      </c>
      <c r="B380">
        <v>15.251536</v>
      </c>
      <c r="C380">
        <v>0.70951500000000001</v>
      </c>
      <c r="D380">
        <v>0</v>
      </c>
      <c r="E380">
        <v>59339</v>
      </c>
    </row>
    <row r="381" spans="1:5">
      <c r="A381">
        <v>-2.0606230000000001</v>
      </c>
      <c r="B381">
        <v>15.313169</v>
      </c>
      <c r="C381">
        <v>0.71352300000000002</v>
      </c>
      <c r="D381">
        <v>0</v>
      </c>
      <c r="E381">
        <v>59343</v>
      </c>
    </row>
    <row r="382" spans="1:5">
      <c r="A382">
        <v>-3.6648860000000001</v>
      </c>
      <c r="B382">
        <v>12.955873</v>
      </c>
      <c r="C382">
        <v>0.70836699999999997</v>
      </c>
      <c r="D382">
        <v>0</v>
      </c>
      <c r="E382">
        <v>59346</v>
      </c>
    </row>
    <row r="383" spans="1:5">
      <c r="A383">
        <v>-3.7846679999999999</v>
      </c>
      <c r="B383">
        <v>11.788686999999999</v>
      </c>
      <c r="C383">
        <v>0.70836699999999997</v>
      </c>
      <c r="D383">
        <v>0</v>
      </c>
      <c r="E383">
        <v>59347</v>
      </c>
    </row>
    <row r="384" spans="1:5">
      <c r="A384">
        <v>-4.3034210000000002</v>
      </c>
      <c r="B384">
        <v>10.632047</v>
      </c>
      <c r="C384">
        <v>0.70142000000000004</v>
      </c>
      <c r="D384">
        <v>0</v>
      </c>
      <c r="E384">
        <v>59350</v>
      </c>
    </row>
    <row r="385" spans="1:5">
      <c r="A385">
        <v>-3.3516849999999998</v>
      </c>
      <c r="B385">
        <v>10.936154</v>
      </c>
      <c r="C385">
        <v>0.69308999999999998</v>
      </c>
      <c r="D385">
        <v>0</v>
      </c>
      <c r="E385">
        <v>59353</v>
      </c>
    </row>
    <row r="386" spans="1:5">
      <c r="A386">
        <v>-2.4419710000000001</v>
      </c>
      <c r="B386">
        <v>10.455609000000001</v>
      </c>
      <c r="C386">
        <v>0.69804200000000005</v>
      </c>
      <c r="D386">
        <v>0</v>
      </c>
      <c r="E386">
        <v>59358</v>
      </c>
    </row>
    <row r="387" spans="1:5">
      <c r="A387">
        <v>-1.441101</v>
      </c>
      <c r="B387">
        <v>12.175523999999999</v>
      </c>
      <c r="C387">
        <v>0.68998800000000005</v>
      </c>
      <c r="D387">
        <v>0</v>
      </c>
      <c r="E387">
        <v>59362</v>
      </c>
    </row>
    <row r="388" spans="1:5">
      <c r="A388">
        <v>-1.5603940000000001</v>
      </c>
      <c r="B388">
        <v>12.356147999999999</v>
      </c>
      <c r="C388">
        <v>0.69431100000000001</v>
      </c>
      <c r="D388">
        <v>0</v>
      </c>
      <c r="E388">
        <v>59366</v>
      </c>
    </row>
    <row r="389" spans="1:5">
      <c r="A389">
        <v>-2.2090299999999998</v>
      </c>
      <c r="B389">
        <v>13.102698</v>
      </c>
      <c r="C389">
        <v>0.695824</v>
      </c>
      <c r="D389">
        <v>0</v>
      </c>
      <c r="E389">
        <v>59367</v>
      </c>
    </row>
    <row r="390" spans="1:5">
      <c r="A390">
        <v>-1.875488</v>
      </c>
      <c r="B390">
        <v>12.607737</v>
      </c>
      <c r="C390">
        <v>0.70415399999999995</v>
      </c>
      <c r="D390">
        <v>0</v>
      </c>
      <c r="E390">
        <v>59368</v>
      </c>
    </row>
    <row r="391" spans="1:5">
      <c r="A391">
        <v>-2.2432249999999998</v>
      </c>
      <c r="B391">
        <v>11.64405</v>
      </c>
      <c r="C391">
        <v>0.70911599999999997</v>
      </c>
      <c r="D391">
        <v>0</v>
      </c>
      <c r="E391">
        <v>59373</v>
      </c>
    </row>
    <row r="392" spans="1:5">
      <c r="A392">
        <v>-2.3869929999999999</v>
      </c>
      <c r="B392">
        <v>12.576775</v>
      </c>
      <c r="C392">
        <v>0.70510799999999996</v>
      </c>
      <c r="D392">
        <v>0</v>
      </c>
      <c r="E392">
        <v>59375</v>
      </c>
    </row>
    <row r="393" spans="1:5">
      <c r="A393">
        <v>-2.3622740000000002</v>
      </c>
      <c r="B393">
        <v>12.367032</v>
      </c>
      <c r="C393">
        <v>0.70689800000000003</v>
      </c>
      <c r="D393">
        <v>0</v>
      </c>
      <c r="E393">
        <v>59380</v>
      </c>
    </row>
    <row r="394" spans="1:5">
      <c r="A394">
        <v>-2.5780940000000001</v>
      </c>
      <c r="B394">
        <v>11.570277000000001</v>
      </c>
      <c r="C394">
        <v>0.71343800000000002</v>
      </c>
      <c r="D394">
        <v>0</v>
      </c>
      <c r="E394">
        <v>59385</v>
      </c>
    </row>
    <row r="395" spans="1:5">
      <c r="A395">
        <v>-2.5404209999999998</v>
      </c>
      <c r="B395">
        <v>11.505955</v>
      </c>
      <c r="C395">
        <v>0.72328199999999998</v>
      </c>
      <c r="D395">
        <v>0</v>
      </c>
      <c r="E395">
        <v>59386</v>
      </c>
    </row>
    <row r="396" spans="1:5">
      <c r="A396">
        <v>-3.078354</v>
      </c>
      <c r="B396">
        <v>10.817942</v>
      </c>
      <c r="C396">
        <v>0.72149099999999999</v>
      </c>
      <c r="D396">
        <v>0</v>
      </c>
      <c r="E396">
        <v>59388</v>
      </c>
    </row>
    <row r="397" spans="1:5">
      <c r="A397">
        <v>-2.4484859999999999</v>
      </c>
      <c r="B397">
        <v>11.16201</v>
      </c>
      <c r="C397">
        <v>0.71970100000000004</v>
      </c>
      <c r="D397">
        <v>0</v>
      </c>
      <c r="E397">
        <v>59389</v>
      </c>
    </row>
    <row r="398" spans="1:5">
      <c r="A398">
        <v>-1.5119020000000001</v>
      </c>
      <c r="B398">
        <v>11.571198000000001</v>
      </c>
      <c r="C398">
        <v>0.70985799999999999</v>
      </c>
      <c r="D398">
        <v>0</v>
      </c>
      <c r="E398">
        <v>59392</v>
      </c>
    </row>
    <row r="399" spans="1:5">
      <c r="A399">
        <v>-1.5408329999999999</v>
      </c>
      <c r="B399">
        <v>11.731232</v>
      </c>
      <c r="C399">
        <v>0.708067</v>
      </c>
      <c r="D399">
        <v>0</v>
      </c>
      <c r="E399">
        <v>59395</v>
      </c>
    </row>
    <row r="400" spans="1:5">
      <c r="A400">
        <v>-2.1667480000000001</v>
      </c>
      <c r="B400">
        <v>10.816844</v>
      </c>
      <c r="C400">
        <v>0.708067</v>
      </c>
      <c r="D400">
        <v>0</v>
      </c>
      <c r="E400">
        <v>59399</v>
      </c>
    </row>
    <row r="401" spans="1:5">
      <c r="A401">
        <v>-2.990723</v>
      </c>
      <c r="B401">
        <v>9.3178470000000004</v>
      </c>
      <c r="C401">
        <v>0.70132499999999998</v>
      </c>
      <c r="D401">
        <v>0</v>
      </c>
      <c r="E401">
        <v>59402</v>
      </c>
    </row>
    <row r="402" spans="1:5">
      <c r="A402">
        <v>-4.053528</v>
      </c>
      <c r="B402">
        <v>7.844411</v>
      </c>
      <c r="C402">
        <v>0.70533299999999999</v>
      </c>
      <c r="D402">
        <v>0</v>
      </c>
      <c r="E402">
        <v>59406</v>
      </c>
    </row>
    <row r="403" spans="1:5">
      <c r="A403">
        <v>-3.6234739999999999</v>
      </c>
      <c r="B403">
        <v>8.2709189999999992</v>
      </c>
      <c r="C403">
        <v>0.70374499999999995</v>
      </c>
      <c r="D403">
        <v>0</v>
      </c>
      <c r="E403">
        <v>59407</v>
      </c>
    </row>
    <row r="404" spans="1:5">
      <c r="A404">
        <v>-3.2902830000000001</v>
      </c>
      <c r="B404">
        <v>8.543253</v>
      </c>
      <c r="C404">
        <v>0.70101100000000005</v>
      </c>
      <c r="D404">
        <v>0</v>
      </c>
      <c r="E404">
        <v>59409</v>
      </c>
    </row>
    <row r="405" spans="1:5">
      <c r="A405">
        <v>-3.0438079999999998</v>
      </c>
      <c r="B405">
        <v>10.105974</v>
      </c>
      <c r="C405">
        <v>0.69406400000000001</v>
      </c>
      <c r="D405">
        <v>0</v>
      </c>
      <c r="E405">
        <v>59412</v>
      </c>
    </row>
    <row r="406" spans="1:5">
      <c r="A406">
        <v>-2.8975520000000001</v>
      </c>
      <c r="B406">
        <v>10.240140999999999</v>
      </c>
      <c r="C406">
        <v>0.69901599999999997</v>
      </c>
      <c r="D406">
        <v>0</v>
      </c>
      <c r="E406">
        <v>59415</v>
      </c>
    </row>
    <row r="407" spans="1:5">
      <c r="A407">
        <v>-3.1638030000000001</v>
      </c>
      <c r="B407">
        <v>11.299782</v>
      </c>
      <c r="C407">
        <v>0.69901599999999997</v>
      </c>
      <c r="D407">
        <v>0</v>
      </c>
      <c r="E407">
        <v>59419</v>
      </c>
    </row>
    <row r="408" spans="1:5">
      <c r="A408">
        <v>-2.8991090000000002</v>
      </c>
      <c r="B408">
        <v>12.202991000000001</v>
      </c>
      <c r="C408">
        <v>0.69901599999999997</v>
      </c>
      <c r="D408">
        <v>0</v>
      </c>
      <c r="E408">
        <v>59422</v>
      </c>
    </row>
    <row r="409" spans="1:5">
      <c r="A409">
        <v>-2.6876220000000002</v>
      </c>
      <c r="B409">
        <v>12.544798</v>
      </c>
      <c r="C409">
        <v>0.69591499999999995</v>
      </c>
      <c r="D409">
        <v>0</v>
      </c>
      <c r="E409">
        <v>59424</v>
      </c>
    </row>
    <row r="410" spans="1:5">
      <c r="A410">
        <v>-1.9553069999999999</v>
      </c>
      <c r="B410">
        <v>12.010273</v>
      </c>
      <c r="C410">
        <v>0.697299</v>
      </c>
      <c r="D410">
        <v>0</v>
      </c>
      <c r="E410">
        <v>59426</v>
      </c>
    </row>
    <row r="411" spans="1:5">
      <c r="A411">
        <v>-2.2122039999999998</v>
      </c>
      <c r="B411">
        <v>12.420254</v>
      </c>
      <c r="C411">
        <v>0.70404100000000003</v>
      </c>
      <c r="D411">
        <v>0</v>
      </c>
      <c r="E411">
        <v>59429</v>
      </c>
    </row>
    <row r="412" spans="1:5">
      <c r="A412">
        <v>-2.4722599999999999</v>
      </c>
      <c r="B412">
        <v>12.747005</v>
      </c>
      <c r="C412">
        <v>0.70836399999999999</v>
      </c>
      <c r="D412">
        <v>0</v>
      </c>
      <c r="E412">
        <v>59433</v>
      </c>
    </row>
    <row r="413" spans="1:5">
      <c r="A413">
        <v>-3.1516109999999999</v>
      </c>
      <c r="B413">
        <v>12.912407</v>
      </c>
      <c r="C413">
        <v>0.71510600000000002</v>
      </c>
      <c r="D413">
        <v>0</v>
      </c>
      <c r="E413">
        <v>59437</v>
      </c>
    </row>
    <row r="414" spans="1:5">
      <c r="A414">
        <v>-2.7387239999999999</v>
      </c>
      <c r="B414">
        <v>12.134392</v>
      </c>
      <c r="C414">
        <v>0.70926999999999996</v>
      </c>
      <c r="D414">
        <v>0</v>
      </c>
      <c r="E414">
        <v>59438</v>
      </c>
    </row>
    <row r="415" spans="1:5">
      <c r="A415">
        <v>-2.8303069999999999</v>
      </c>
      <c r="B415">
        <v>13.021978000000001</v>
      </c>
      <c r="C415">
        <v>0.70768200000000003</v>
      </c>
      <c r="D415">
        <v>0</v>
      </c>
      <c r="E415">
        <v>59445</v>
      </c>
    </row>
    <row r="416" spans="1:5">
      <c r="A416">
        <v>-2.9892270000000001</v>
      </c>
      <c r="B416">
        <v>12.866263999999999</v>
      </c>
      <c r="C416">
        <v>0.70423400000000003</v>
      </c>
      <c r="D416">
        <v>0</v>
      </c>
      <c r="E416">
        <v>59446</v>
      </c>
    </row>
    <row r="417" spans="1:5">
      <c r="A417">
        <v>-3.4967350000000001</v>
      </c>
      <c r="B417">
        <v>13.593869</v>
      </c>
      <c r="C417">
        <v>0.69749099999999997</v>
      </c>
      <c r="D417">
        <v>0</v>
      </c>
      <c r="E417">
        <v>59447</v>
      </c>
    </row>
    <row r="418" spans="1:5">
      <c r="A418">
        <v>-3.0350190000000001</v>
      </c>
      <c r="B418">
        <v>15.25299</v>
      </c>
      <c r="C418">
        <v>0.69749099999999997</v>
      </c>
      <c r="D418">
        <v>0</v>
      </c>
      <c r="E418">
        <v>59451</v>
      </c>
    </row>
    <row r="419" spans="1:5">
      <c r="A419">
        <v>-2.5661160000000001</v>
      </c>
      <c r="B419">
        <v>16.852675999999999</v>
      </c>
      <c r="C419">
        <v>0.69907900000000001</v>
      </c>
      <c r="D419">
        <v>0</v>
      </c>
      <c r="E419">
        <v>59454</v>
      </c>
    </row>
    <row r="420" spans="1:5">
      <c r="A420">
        <v>-1.928787</v>
      </c>
      <c r="B420">
        <v>17.277519000000002</v>
      </c>
      <c r="C420">
        <v>0.69507099999999999</v>
      </c>
      <c r="D420">
        <v>0</v>
      </c>
      <c r="E420">
        <v>59458</v>
      </c>
    </row>
    <row r="421" spans="1:5">
      <c r="A421">
        <v>-2.3289789999999999</v>
      </c>
      <c r="B421">
        <v>18.267375999999999</v>
      </c>
      <c r="C421">
        <v>0.69527600000000001</v>
      </c>
      <c r="D421">
        <v>0</v>
      </c>
      <c r="E421">
        <v>59460</v>
      </c>
    </row>
    <row r="422" spans="1:5">
      <c r="A422">
        <v>-3.1633300000000002</v>
      </c>
      <c r="B422">
        <v>16.910388999999999</v>
      </c>
      <c r="C422">
        <v>0.69095300000000004</v>
      </c>
      <c r="D422">
        <v>0</v>
      </c>
      <c r="E422">
        <v>59463</v>
      </c>
    </row>
    <row r="423" spans="1:5">
      <c r="A423">
        <v>-2.3632659999999999</v>
      </c>
      <c r="B423">
        <v>16.859959</v>
      </c>
      <c r="C423">
        <v>0.68441300000000005</v>
      </c>
      <c r="D423">
        <v>0</v>
      </c>
      <c r="E423">
        <v>59464</v>
      </c>
    </row>
    <row r="424" spans="1:5">
      <c r="A424">
        <v>-1.6773830000000001</v>
      </c>
      <c r="B424">
        <v>15.899604</v>
      </c>
      <c r="C424">
        <v>0.69024799999999997</v>
      </c>
      <c r="D424">
        <v>0</v>
      </c>
      <c r="E424">
        <v>59468</v>
      </c>
    </row>
    <row r="425" spans="1:5">
      <c r="A425">
        <v>-1.188232</v>
      </c>
      <c r="B425">
        <v>17.350785999999999</v>
      </c>
      <c r="C425">
        <v>0.68191800000000002</v>
      </c>
      <c r="D425">
        <v>0</v>
      </c>
      <c r="E425">
        <v>59472</v>
      </c>
    </row>
    <row r="426" spans="1:5">
      <c r="A426">
        <v>-0.46666000000000002</v>
      </c>
      <c r="B426">
        <v>16.243241999999999</v>
      </c>
      <c r="C426">
        <v>0.675176</v>
      </c>
      <c r="D426">
        <v>0</v>
      </c>
      <c r="E426">
        <v>59473</v>
      </c>
    </row>
    <row r="427" spans="1:5">
      <c r="A427">
        <v>-1.2026669999999999</v>
      </c>
      <c r="B427">
        <v>16.309215999999999</v>
      </c>
      <c r="C427">
        <v>0.67338500000000001</v>
      </c>
      <c r="D427">
        <v>0</v>
      </c>
      <c r="E427">
        <v>59479</v>
      </c>
    </row>
    <row r="428" spans="1:5">
      <c r="A428">
        <v>-1.0355529999999999</v>
      </c>
      <c r="B428">
        <v>15.948778000000001</v>
      </c>
      <c r="C428">
        <v>0.66843300000000005</v>
      </c>
      <c r="D428">
        <v>0</v>
      </c>
      <c r="E428">
        <v>59481</v>
      </c>
    </row>
    <row r="429" spans="1:5">
      <c r="A429">
        <v>-1.574783</v>
      </c>
      <c r="B429">
        <v>15.624222</v>
      </c>
      <c r="C429">
        <v>0.67002200000000001</v>
      </c>
      <c r="D429">
        <v>0</v>
      </c>
      <c r="E429">
        <v>59484</v>
      </c>
    </row>
    <row r="430" spans="1:5">
      <c r="A430">
        <v>-2.0844879999999999</v>
      </c>
      <c r="B430">
        <v>14.91004</v>
      </c>
      <c r="C430">
        <v>0.66486500000000004</v>
      </c>
      <c r="D430">
        <v>0</v>
      </c>
      <c r="E430">
        <v>59486</v>
      </c>
    </row>
    <row r="431" spans="1:5">
      <c r="A431">
        <v>-1.9901580000000001</v>
      </c>
      <c r="B431">
        <v>15.099501999999999</v>
      </c>
      <c r="C431">
        <v>0.67069999999999996</v>
      </c>
      <c r="D431">
        <v>0</v>
      </c>
      <c r="E431">
        <v>59489</v>
      </c>
    </row>
    <row r="432" spans="1:5">
      <c r="A432">
        <v>-2.214432</v>
      </c>
      <c r="B432">
        <v>14.833373999999999</v>
      </c>
      <c r="C432">
        <v>0.66796599999999995</v>
      </c>
      <c r="D432">
        <v>0</v>
      </c>
      <c r="E432">
        <v>59491</v>
      </c>
    </row>
    <row r="433" spans="1:5">
      <c r="A433">
        <v>-2.6172789999999999</v>
      </c>
      <c r="B433">
        <v>13.661313</v>
      </c>
      <c r="C433">
        <v>0.66142599999999996</v>
      </c>
      <c r="D433">
        <v>0</v>
      </c>
      <c r="E433">
        <v>59495</v>
      </c>
    </row>
    <row r="434" spans="1:5">
      <c r="A434">
        <v>-2.5973660000000001</v>
      </c>
      <c r="B434">
        <v>14.032088</v>
      </c>
      <c r="C434">
        <v>0.66004200000000002</v>
      </c>
      <c r="D434">
        <v>0</v>
      </c>
      <c r="E434">
        <v>59497</v>
      </c>
    </row>
    <row r="435" spans="1:5">
      <c r="A435">
        <v>-2.5927730000000002</v>
      </c>
      <c r="B435">
        <v>12.954921000000001</v>
      </c>
      <c r="C435">
        <v>0.66004200000000002</v>
      </c>
      <c r="D435">
        <v>0</v>
      </c>
      <c r="E435">
        <v>59503</v>
      </c>
    </row>
    <row r="436" spans="1:5">
      <c r="A436">
        <v>-2.72702</v>
      </c>
      <c r="B436">
        <v>11.492208</v>
      </c>
      <c r="C436">
        <v>0.66183199999999998</v>
      </c>
      <c r="D436">
        <v>0</v>
      </c>
      <c r="E436">
        <v>59506</v>
      </c>
    </row>
    <row r="437" spans="1:5">
      <c r="A437">
        <v>-3.161575</v>
      </c>
      <c r="B437">
        <v>12.250154</v>
      </c>
      <c r="C437">
        <v>0.65667600000000004</v>
      </c>
      <c r="D437">
        <v>0</v>
      </c>
      <c r="E437">
        <v>59507</v>
      </c>
    </row>
    <row r="438" spans="1:5">
      <c r="A438">
        <v>-3.2804570000000002</v>
      </c>
      <c r="B438">
        <v>11.332670999999999</v>
      </c>
      <c r="C438">
        <v>0.65012599999999998</v>
      </c>
      <c r="D438">
        <v>0</v>
      </c>
      <c r="E438">
        <v>59508</v>
      </c>
    </row>
    <row r="439" spans="1:5">
      <c r="A439">
        <v>-2.9564819999999998</v>
      </c>
      <c r="B439">
        <v>10.689513</v>
      </c>
      <c r="C439">
        <v>0.648613</v>
      </c>
      <c r="D439">
        <v>0</v>
      </c>
      <c r="E439">
        <v>59512</v>
      </c>
    </row>
    <row r="440" spans="1:5">
      <c r="A440">
        <v>-3.6900330000000001</v>
      </c>
      <c r="B440">
        <v>10.941495</v>
      </c>
      <c r="C440">
        <v>0.65535600000000005</v>
      </c>
      <c r="D440">
        <v>0</v>
      </c>
      <c r="E440">
        <v>59517</v>
      </c>
    </row>
    <row r="441" spans="1:5">
      <c r="A441">
        <v>-3.6014560000000002</v>
      </c>
      <c r="B441">
        <v>10.601711999999999</v>
      </c>
      <c r="C441">
        <v>0.65535600000000005</v>
      </c>
      <c r="D441">
        <v>0</v>
      </c>
      <c r="E441">
        <v>59519</v>
      </c>
    </row>
    <row r="442" spans="1:5">
      <c r="A442">
        <v>-3.4269560000000001</v>
      </c>
      <c r="B442">
        <v>10.278186</v>
      </c>
      <c r="C442">
        <v>0.66051199999999999</v>
      </c>
      <c r="D442">
        <v>0</v>
      </c>
      <c r="E442">
        <v>59523</v>
      </c>
    </row>
    <row r="443" spans="1:5">
      <c r="A443">
        <v>-2.9069210000000001</v>
      </c>
      <c r="B443">
        <v>10.680661000000001</v>
      </c>
      <c r="C443">
        <v>0.66230199999999995</v>
      </c>
      <c r="D443">
        <v>0</v>
      </c>
      <c r="E443">
        <v>59527</v>
      </c>
    </row>
    <row r="444" spans="1:5">
      <c r="A444">
        <v>-2.8687589999999998</v>
      </c>
      <c r="B444">
        <v>10.410766000000001</v>
      </c>
      <c r="C444">
        <v>0.66630999999999996</v>
      </c>
      <c r="D444">
        <v>0</v>
      </c>
      <c r="E444">
        <v>59532</v>
      </c>
    </row>
    <row r="445" spans="1:5">
      <c r="A445">
        <v>-2.3904719999999999</v>
      </c>
      <c r="B445">
        <v>11.03805</v>
      </c>
      <c r="C445">
        <v>0.67464100000000005</v>
      </c>
      <c r="D445">
        <v>0</v>
      </c>
      <c r="E445">
        <v>59533</v>
      </c>
    </row>
    <row r="446" spans="1:5">
      <c r="A446">
        <v>-2.3065340000000001</v>
      </c>
      <c r="B446">
        <v>11.502314999999999</v>
      </c>
      <c r="C446">
        <v>0.67464100000000005</v>
      </c>
      <c r="D446">
        <v>0</v>
      </c>
      <c r="E446">
        <v>59535</v>
      </c>
    </row>
    <row r="447" spans="1:5">
      <c r="A447">
        <v>-2.2392430000000001</v>
      </c>
      <c r="B447">
        <v>10.787786000000001</v>
      </c>
      <c r="C447">
        <v>0.67464100000000005</v>
      </c>
      <c r="D447">
        <v>0</v>
      </c>
      <c r="E447">
        <v>59537</v>
      </c>
    </row>
    <row r="448" spans="1:5">
      <c r="A448">
        <v>-2.3442080000000001</v>
      </c>
      <c r="B448">
        <v>10.146571</v>
      </c>
      <c r="C448">
        <v>0.67780499999999999</v>
      </c>
      <c r="D448">
        <v>0</v>
      </c>
      <c r="E448">
        <v>59541</v>
      </c>
    </row>
    <row r="449" spans="1:5">
      <c r="A449">
        <v>-3.192215</v>
      </c>
      <c r="B449">
        <v>11.737888999999999</v>
      </c>
      <c r="C449">
        <v>0.67780499999999999</v>
      </c>
      <c r="D449">
        <v>0</v>
      </c>
      <c r="E449">
        <v>59543</v>
      </c>
    </row>
    <row r="450" spans="1:5">
      <c r="A450">
        <v>-2.8685</v>
      </c>
      <c r="B450">
        <v>11.452785</v>
      </c>
      <c r="C450">
        <v>0.67642100000000005</v>
      </c>
      <c r="D450">
        <v>0</v>
      </c>
      <c r="E450">
        <v>59545</v>
      </c>
    </row>
    <row r="451" spans="1:5">
      <c r="A451">
        <v>-2.6265109999999998</v>
      </c>
      <c r="B451">
        <v>11.396424</v>
      </c>
      <c r="C451">
        <v>0.67145900000000003</v>
      </c>
      <c r="D451">
        <v>0</v>
      </c>
      <c r="E451">
        <v>59548</v>
      </c>
    </row>
    <row r="452" spans="1:5">
      <c r="A452">
        <v>-2.5922550000000002</v>
      </c>
      <c r="B452">
        <v>12.416312</v>
      </c>
      <c r="C452">
        <v>0.67145900000000003</v>
      </c>
      <c r="D452">
        <v>32</v>
      </c>
      <c r="E452">
        <v>59550</v>
      </c>
    </row>
    <row r="453" spans="1:5">
      <c r="A453">
        <v>-2.6762079999999999</v>
      </c>
      <c r="B453">
        <v>13.198192000000001</v>
      </c>
      <c r="C453">
        <v>0.67145900000000003</v>
      </c>
      <c r="D453">
        <v>0</v>
      </c>
      <c r="E453">
        <v>59553</v>
      </c>
    </row>
    <row r="454" spans="1:5">
      <c r="A454">
        <v>-2.7643430000000002</v>
      </c>
      <c r="B454">
        <v>13.083515999999999</v>
      </c>
      <c r="C454">
        <v>0.67642100000000005</v>
      </c>
      <c r="D454">
        <v>0</v>
      </c>
      <c r="E454">
        <v>59556</v>
      </c>
    </row>
    <row r="455" spans="1:5">
      <c r="A455">
        <v>-3.214569</v>
      </c>
      <c r="B455">
        <v>13.779005</v>
      </c>
      <c r="C455">
        <v>0.67490799999999995</v>
      </c>
      <c r="D455">
        <v>32</v>
      </c>
      <c r="E455">
        <v>59560</v>
      </c>
    </row>
    <row r="456" spans="1:5">
      <c r="A456">
        <v>-3.4496150000000001</v>
      </c>
      <c r="B456">
        <v>12.948565</v>
      </c>
      <c r="C456">
        <v>0.68323800000000001</v>
      </c>
      <c r="D456">
        <v>0</v>
      </c>
      <c r="E456">
        <v>59566</v>
      </c>
    </row>
    <row r="457" spans="1:5">
      <c r="A457">
        <v>-2.740707</v>
      </c>
      <c r="B457">
        <v>13.863084000000001</v>
      </c>
      <c r="C457">
        <v>0.68323800000000001</v>
      </c>
      <c r="D457">
        <v>0</v>
      </c>
      <c r="E457">
        <v>59567</v>
      </c>
    </row>
    <row r="458" spans="1:5">
      <c r="A458">
        <v>-1.964493</v>
      </c>
      <c r="B458">
        <v>13.201200999999999</v>
      </c>
      <c r="C458">
        <v>0.68998099999999996</v>
      </c>
      <c r="D458">
        <v>0</v>
      </c>
      <c r="E458">
        <v>59570</v>
      </c>
    </row>
    <row r="459" spans="1:5">
      <c r="A459">
        <v>-1.0684199999999999</v>
      </c>
      <c r="B459">
        <v>14.65335</v>
      </c>
      <c r="C459">
        <v>0.70147499999999996</v>
      </c>
      <c r="D459">
        <v>0</v>
      </c>
      <c r="E459">
        <v>59571</v>
      </c>
    </row>
    <row r="460" spans="1:5">
      <c r="A460">
        <v>-1.836136</v>
      </c>
      <c r="B460">
        <v>14.516532</v>
      </c>
      <c r="C460">
        <v>0.69631799999999999</v>
      </c>
      <c r="D460">
        <v>0</v>
      </c>
      <c r="E460">
        <v>59573</v>
      </c>
    </row>
    <row r="461" spans="1:5">
      <c r="A461">
        <v>-2.2887119999999999</v>
      </c>
      <c r="B461">
        <v>14.278596</v>
      </c>
      <c r="C461">
        <v>0.70306100000000005</v>
      </c>
      <c r="D461">
        <v>0</v>
      </c>
      <c r="E461">
        <v>59576</v>
      </c>
    </row>
    <row r="462" spans="1:5">
      <c r="A462">
        <v>-2.5999759999999998</v>
      </c>
      <c r="B462">
        <v>13.116742</v>
      </c>
      <c r="C462">
        <v>0.70579499999999995</v>
      </c>
      <c r="D462">
        <v>0</v>
      </c>
      <c r="E462">
        <v>59581</v>
      </c>
    </row>
    <row r="463" spans="1:5">
      <c r="A463">
        <v>-2.4580690000000001</v>
      </c>
      <c r="B463">
        <v>14.045118</v>
      </c>
      <c r="C463">
        <v>0.70579499999999995</v>
      </c>
      <c r="D463">
        <v>0</v>
      </c>
      <c r="E463">
        <v>59584</v>
      </c>
    </row>
    <row r="464" spans="1:5">
      <c r="A464">
        <v>-2.6331180000000001</v>
      </c>
      <c r="B464">
        <v>14.597655</v>
      </c>
      <c r="C464">
        <v>0.70852899999999996</v>
      </c>
      <c r="D464">
        <v>0</v>
      </c>
      <c r="E464">
        <v>59587</v>
      </c>
    </row>
    <row r="465" spans="1:5">
      <c r="A465">
        <v>-2.2261510000000002</v>
      </c>
      <c r="B465">
        <v>15.493425999999999</v>
      </c>
      <c r="C465">
        <v>0.70852899999999996</v>
      </c>
      <c r="D465">
        <v>0</v>
      </c>
      <c r="E465">
        <v>59588</v>
      </c>
    </row>
    <row r="466" spans="1:5">
      <c r="A466">
        <v>-1.536972</v>
      </c>
      <c r="B466">
        <v>15.737432</v>
      </c>
      <c r="C466">
        <v>0.70357700000000001</v>
      </c>
      <c r="D466">
        <v>0</v>
      </c>
      <c r="E466">
        <v>59591</v>
      </c>
    </row>
    <row r="467" spans="1:5">
      <c r="A467">
        <v>-1.5306550000000001</v>
      </c>
      <c r="B467">
        <v>14.785898</v>
      </c>
      <c r="C467">
        <v>0.70852899999999996</v>
      </c>
      <c r="D467">
        <v>0</v>
      </c>
      <c r="E467">
        <v>59593</v>
      </c>
    </row>
    <row r="468" spans="1:5">
      <c r="A468">
        <v>-1.396973</v>
      </c>
      <c r="B468">
        <v>13.716946999999999</v>
      </c>
      <c r="C468">
        <v>0.710117</v>
      </c>
      <c r="D468">
        <v>0</v>
      </c>
      <c r="E468">
        <v>59596</v>
      </c>
    </row>
    <row r="469" spans="1:5">
      <c r="A469">
        <v>-1.8969419999999999</v>
      </c>
      <c r="B469">
        <v>13.536326000000001</v>
      </c>
      <c r="C469">
        <v>0.71321800000000002</v>
      </c>
      <c r="D469">
        <v>0</v>
      </c>
      <c r="E469">
        <v>59598</v>
      </c>
    </row>
    <row r="470" spans="1:5">
      <c r="A470">
        <v>-1.9639279999999999</v>
      </c>
      <c r="B470">
        <v>13.017924000000001</v>
      </c>
      <c r="C470">
        <v>0.70667800000000003</v>
      </c>
      <c r="D470">
        <v>0</v>
      </c>
      <c r="E470">
        <v>59601</v>
      </c>
    </row>
    <row r="471" spans="1:5">
      <c r="A471">
        <v>-2.090363</v>
      </c>
      <c r="B471">
        <v>13.792933</v>
      </c>
      <c r="C471">
        <v>0.699936</v>
      </c>
      <c r="D471">
        <v>0</v>
      </c>
      <c r="E471">
        <v>59607</v>
      </c>
    </row>
    <row r="472" spans="1:5">
      <c r="A472">
        <v>-2.873138</v>
      </c>
      <c r="B472">
        <v>14.389763</v>
      </c>
      <c r="C472">
        <v>0.69855199999999995</v>
      </c>
      <c r="D472">
        <v>0</v>
      </c>
      <c r="E472">
        <v>59608</v>
      </c>
    </row>
    <row r="473" spans="1:5">
      <c r="A473">
        <v>-3.2224270000000002</v>
      </c>
      <c r="B473">
        <v>12.938838000000001</v>
      </c>
      <c r="C473">
        <v>0.69581800000000005</v>
      </c>
      <c r="D473">
        <v>0</v>
      </c>
      <c r="E473">
        <v>59609</v>
      </c>
    </row>
    <row r="474" spans="1:5">
      <c r="A474">
        <v>-3.2767940000000002</v>
      </c>
      <c r="B474">
        <v>11.537177</v>
      </c>
      <c r="C474">
        <v>0.69359999999999999</v>
      </c>
      <c r="D474">
        <v>0</v>
      </c>
      <c r="E474">
        <v>59611</v>
      </c>
    </row>
    <row r="475" spans="1:5">
      <c r="A475">
        <v>-3.048492</v>
      </c>
      <c r="B475">
        <v>11.707129999999999</v>
      </c>
      <c r="C475">
        <v>0.69086599999999998</v>
      </c>
      <c r="D475">
        <v>0</v>
      </c>
      <c r="E475">
        <v>59614</v>
      </c>
    </row>
    <row r="476" spans="1:5">
      <c r="A476">
        <v>-2.8463129999999999</v>
      </c>
      <c r="B476">
        <v>12.694794</v>
      </c>
      <c r="C476">
        <v>0.682813</v>
      </c>
      <c r="D476">
        <v>0</v>
      </c>
      <c r="E476">
        <v>59617</v>
      </c>
    </row>
    <row r="477" spans="1:5">
      <c r="A477">
        <v>-3.357056</v>
      </c>
      <c r="B477">
        <v>13.809263</v>
      </c>
      <c r="C477">
        <v>0.69265600000000005</v>
      </c>
      <c r="D477">
        <v>0</v>
      </c>
      <c r="E477">
        <v>59620</v>
      </c>
    </row>
    <row r="478" spans="1:5">
      <c r="A478">
        <v>-2.930771</v>
      </c>
      <c r="B478">
        <v>13.913983999999999</v>
      </c>
      <c r="C478">
        <v>0.69444600000000001</v>
      </c>
      <c r="D478">
        <v>0</v>
      </c>
      <c r="E478">
        <v>59623</v>
      </c>
    </row>
    <row r="479" spans="1:5">
      <c r="A479">
        <v>-2.6109619999999998</v>
      </c>
      <c r="B479">
        <v>14.881288</v>
      </c>
      <c r="C479">
        <v>0.69760999999999995</v>
      </c>
      <c r="D479">
        <v>0</v>
      </c>
      <c r="E479">
        <v>59627</v>
      </c>
    </row>
    <row r="480" spans="1:5">
      <c r="A480">
        <v>-2.4057919999999999</v>
      </c>
      <c r="B480">
        <v>16.581854</v>
      </c>
      <c r="C480">
        <v>0.707453</v>
      </c>
      <c r="D480">
        <v>0</v>
      </c>
      <c r="E480">
        <v>59628</v>
      </c>
    </row>
    <row r="481" spans="1:5">
      <c r="A481">
        <v>-2.6557309999999998</v>
      </c>
      <c r="B481">
        <v>15.602975000000001</v>
      </c>
      <c r="C481">
        <v>0.70229699999999995</v>
      </c>
      <c r="D481">
        <v>0</v>
      </c>
      <c r="E481">
        <v>59631</v>
      </c>
    </row>
    <row r="482" spans="1:5">
      <c r="A482">
        <v>-2.9658359999999999</v>
      </c>
      <c r="B482">
        <v>15.716044</v>
      </c>
      <c r="C482">
        <v>0.706619</v>
      </c>
      <c r="D482">
        <v>0</v>
      </c>
      <c r="E482">
        <v>59635</v>
      </c>
    </row>
    <row r="483" spans="1:5">
      <c r="A483">
        <v>-2.620285</v>
      </c>
      <c r="B483">
        <v>15.592371999999999</v>
      </c>
      <c r="C483">
        <v>0.71157099999999995</v>
      </c>
      <c r="D483">
        <v>0</v>
      </c>
      <c r="E483">
        <v>59640</v>
      </c>
    </row>
    <row r="484" spans="1:5">
      <c r="A484">
        <v>-3.5885009999999999</v>
      </c>
      <c r="B484">
        <v>14.249180000000001</v>
      </c>
      <c r="C484">
        <v>0.70172800000000002</v>
      </c>
      <c r="D484">
        <v>0</v>
      </c>
      <c r="E484">
        <v>59641</v>
      </c>
    </row>
    <row r="485" spans="1:5">
      <c r="A485">
        <v>-3.7748409999999999</v>
      </c>
      <c r="B485">
        <v>13.732192</v>
      </c>
      <c r="C485">
        <v>0.70573600000000003</v>
      </c>
      <c r="D485">
        <v>0</v>
      </c>
      <c r="E485">
        <v>59644</v>
      </c>
    </row>
    <row r="486" spans="1:5">
      <c r="A486">
        <v>-4.184418</v>
      </c>
      <c r="B486">
        <v>12.679546999999999</v>
      </c>
      <c r="C486">
        <v>0.70573600000000003</v>
      </c>
      <c r="D486">
        <v>0</v>
      </c>
      <c r="E486">
        <v>59647</v>
      </c>
    </row>
    <row r="487" spans="1:5">
      <c r="A487">
        <v>-4.015244</v>
      </c>
      <c r="B487">
        <v>12.751821</v>
      </c>
      <c r="C487">
        <v>0.70573600000000003</v>
      </c>
      <c r="D487">
        <v>0</v>
      </c>
      <c r="E487">
        <v>59648</v>
      </c>
    </row>
    <row r="488" spans="1:5">
      <c r="A488">
        <v>-4.0337829999999997</v>
      </c>
      <c r="B488">
        <v>11.751687</v>
      </c>
      <c r="C488">
        <v>0.70573600000000003</v>
      </c>
      <c r="D488">
        <v>0</v>
      </c>
      <c r="E488">
        <v>59650</v>
      </c>
    </row>
    <row r="489" spans="1:5">
      <c r="A489">
        <v>-3.5889280000000001</v>
      </c>
      <c r="B489">
        <v>12.079651999999999</v>
      </c>
      <c r="C489">
        <v>0.70889899999999995</v>
      </c>
      <c r="D489">
        <v>0</v>
      </c>
      <c r="E489">
        <v>59653</v>
      </c>
    </row>
    <row r="490" spans="1:5">
      <c r="A490">
        <v>-3.8321689999999999</v>
      </c>
      <c r="B490">
        <v>11.552052</v>
      </c>
      <c r="C490">
        <v>0.71695299999999995</v>
      </c>
      <c r="D490">
        <v>0</v>
      </c>
      <c r="E490">
        <v>59659</v>
      </c>
    </row>
    <row r="491" spans="1:5">
      <c r="A491">
        <v>-3.7032929999999999</v>
      </c>
      <c r="B491">
        <v>9.9873580000000004</v>
      </c>
      <c r="C491">
        <v>0.70889899999999995</v>
      </c>
      <c r="D491">
        <v>0</v>
      </c>
      <c r="E491">
        <v>59662</v>
      </c>
    </row>
    <row r="492" spans="1:5">
      <c r="A492">
        <v>-3.9464570000000001</v>
      </c>
      <c r="B492">
        <v>9.795204</v>
      </c>
      <c r="C492">
        <v>0.71638599999999997</v>
      </c>
      <c r="D492">
        <v>0</v>
      </c>
      <c r="E492">
        <v>59663</v>
      </c>
    </row>
    <row r="493" spans="1:5">
      <c r="A493">
        <v>-3.023819</v>
      </c>
      <c r="B493">
        <v>11.435252999999999</v>
      </c>
      <c r="C493">
        <v>0.71638599999999997</v>
      </c>
      <c r="D493">
        <v>0</v>
      </c>
      <c r="E493">
        <v>59666</v>
      </c>
    </row>
    <row r="494" spans="1:5">
      <c r="A494">
        <v>-2.9720610000000001</v>
      </c>
      <c r="B494">
        <v>12.083091</v>
      </c>
      <c r="C494">
        <v>0.71638599999999997</v>
      </c>
      <c r="D494">
        <v>0</v>
      </c>
      <c r="E494">
        <v>59668</v>
      </c>
    </row>
    <row r="495" spans="1:5">
      <c r="A495">
        <v>-3.1005099999999999</v>
      </c>
      <c r="B495">
        <v>12.592421</v>
      </c>
      <c r="C495">
        <v>0.71459499999999998</v>
      </c>
      <c r="D495">
        <v>0</v>
      </c>
      <c r="E495">
        <v>59671</v>
      </c>
    </row>
    <row r="496" spans="1:5">
      <c r="A496">
        <v>-2.1597140000000001</v>
      </c>
      <c r="B496">
        <v>13.207706</v>
      </c>
      <c r="C496">
        <v>0.721136</v>
      </c>
      <c r="D496">
        <v>0</v>
      </c>
      <c r="E496">
        <v>59679</v>
      </c>
    </row>
    <row r="497" spans="1:5">
      <c r="A497">
        <v>-1.975052</v>
      </c>
      <c r="B497">
        <v>12.691297</v>
      </c>
      <c r="C497">
        <v>0.72335400000000005</v>
      </c>
      <c r="D497">
        <v>0</v>
      </c>
      <c r="E497">
        <v>59681</v>
      </c>
    </row>
    <row r="498" spans="1:5">
      <c r="A498">
        <v>-1.3358760000000001</v>
      </c>
      <c r="B498">
        <v>13.621449</v>
      </c>
      <c r="C498">
        <v>0.72355800000000003</v>
      </c>
      <c r="D498">
        <v>0</v>
      </c>
      <c r="E498">
        <v>59683</v>
      </c>
    </row>
    <row r="499" spans="1:5">
      <c r="A499">
        <v>-2.4708860000000001</v>
      </c>
      <c r="B499">
        <v>12.841941</v>
      </c>
      <c r="C499">
        <v>0.72197</v>
      </c>
      <c r="D499">
        <v>0</v>
      </c>
      <c r="E499">
        <v>59686</v>
      </c>
    </row>
    <row r="500" spans="1:5">
      <c r="A500">
        <v>-2.484283</v>
      </c>
      <c r="B500">
        <v>11.445601</v>
      </c>
      <c r="C500">
        <v>0.71522699999999995</v>
      </c>
      <c r="D500">
        <v>0</v>
      </c>
      <c r="E500">
        <v>59688</v>
      </c>
    </row>
    <row r="501" spans="1:5">
      <c r="A501">
        <v>-3.006729</v>
      </c>
      <c r="B501">
        <v>11.128475999999999</v>
      </c>
      <c r="C501">
        <v>0.71522699999999995</v>
      </c>
      <c r="D501">
        <v>0</v>
      </c>
      <c r="E501">
        <v>59692</v>
      </c>
    </row>
    <row r="502" spans="1:5">
      <c r="A502">
        <v>-3.1145019999999999</v>
      </c>
      <c r="B502">
        <v>10.754231000000001</v>
      </c>
      <c r="C502">
        <v>0.716611</v>
      </c>
      <c r="D502">
        <v>0</v>
      </c>
      <c r="E502">
        <v>59694</v>
      </c>
    </row>
    <row r="503" spans="1:5">
      <c r="A503">
        <v>-3.1572879999999999</v>
      </c>
      <c r="B503">
        <v>10.113655</v>
      </c>
      <c r="C503">
        <v>0.72315200000000002</v>
      </c>
      <c r="D503">
        <v>0</v>
      </c>
      <c r="E503">
        <v>59698</v>
      </c>
    </row>
    <row r="504" spans="1:5">
      <c r="A504">
        <v>-3.1234280000000001</v>
      </c>
      <c r="B504">
        <v>10.015212999999999</v>
      </c>
      <c r="C504">
        <v>0.72588600000000003</v>
      </c>
      <c r="D504">
        <v>0</v>
      </c>
      <c r="E504">
        <v>59707</v>
      </c>
    </row>
    <row r="505" spans="1:5">
      <c r="A505">
        <v>-3.0474239999999999</v>
      </c>
      <c r="B505">
        <v>10.664922000000001</v>
      </c>
      <c r="C505">
        <v>0.72904899999999995</v>
      </c>
      <c r="D505">
        <v>0</v>
      </c>
      <c r="E505">
        <v>59708</v>
      </c>
    </row>
    <row r="506" spans="1:5">
      <c r="A506">
        <v>-2.3710779999999998</v>
      </c>
      <c r="B506">
        <v>10.300648000000001</v>
      </c>
      <c r="C506">
        <v>0.72230700000000003</v>
      </c>
      <c r="D506">
        <v>0</v>
      </c>
      <c r="E506">
        <v>59709</v>
      </c>
    </row>
    <row r="507" spans="1:5">
      <c r="A507">
        <v>-1.4274439999999999</v>
      </c>
      <c r="B507">
        <v>10.076114</v>
      </c>
      <c r="C507">
        <v>0.72230700000000003</v>
      </c>
      <c r="D507">
        <v>0</v>
      </c>
      <c r="E507">
        <v>59711</v>
      </c>
    </row>
    <row r="508" spans="1:5">
      <c r="A508">
        <v>0.59960899999999995</v>
      </c>
      <c r="B508">
        <v>12.19411</v>
      </c>
      <c r="C508">
        <v>0.71260299999999999</v>
      </c>
      <c r="D508">
        <v>224</v>
      </c>
      <c r="E508">
        <v>59714</v>
      </c>
    </row>
    <row r="509" spans="1:5">
      <c r="A509">
        <v>1.643829</v>
      </c>
      <c r="B509">
        <v>12.684953999999999</v>
      </c>
      <c r="C509">
        <v>0.70950199999999997</v>
      </c>
      <c r="D509">
        <v>0</v>
      </c>
      <c r="E509">
        <v>59717</v>
      </c>
    </row>
    <row r="510" spans="1:5">
      <c r="A510">
        <v>2.4887239999999999</v>
      </c>
      <c r="B510">
        <v>12.718306999999999</v>
      </c>
      <c r="C510">
        <v>0.70929799999999998</v>
      </c>
      <c r="D510">
        <v>0</v>
      </c>
      <c r="E510">
        <v>59722</v>
      </c>
    </row>
    <row r="511" spans="1:5">
      <c r="A511">
        <v>1.600403</v>
      </c>
      <c r="B511">
        <v>11.57769</v>
      </c>
      <c r="C511">
        <v>0.70096700000000001</v>
      </c>
      <c r="D511">
        <v>0</v>
      </c>
      <c r="E511">
        <v>59723</v>
      </c>
    </row>
    <row r="512" spans="1:5">
      <c r="A512">
        <v>0.123581</v>
      </c>
      <c r="B512">
        <v>12.982096</v>
      </c>
      <c r="C512">
        <v>0.70770900000000003</v>
      </c>
      <c r="D512">
        <v>0</v>
      </c>
      <c r="E512">
        <v>59727</v>
      </c>
    </row>
    <row r="513" spans="1:5">
      <c r="A513">
        <v>2.3189999999999999E-3</v>
      </c>
      <c r="B513">
        <v>13.340788999999999</v>
      </c>
      <c r="C513">
        <v>0.70992699999999997</v>
      </c>
      <c r="D513">
        <v>0</v>
      </c>
      <c r="E513">
        <v>59729</v>
      </c>
    </row>
    <row r="514" spans="1:5">
      <c r="A514">
        <v>-1.043579</v>
      </c>
      <c r="B514">
        <v>13.542375</v>
      </c>
      <c r="C514">
        <v>0.70647899999999997</v>
      </c>
      <c r="D514">
        <v>0</v>
      </c>
      <c r="E514">
        <v>59733</v>
      </c>
    </row>
    <row r="515" spans="1:5">
      <c r="A515">
        <v>-1.23291</v>
      </c>
      <c r="B515">
        <v>13.859007</v>
      </c>
      <c r="C515">
        <v>0.70509500000000003</v>
      </c>
      <c r="D515">
        <v>0</v>
      </c>
      <c r="E515">
        <v>59738</v>
      </c>
    </row>
    <row r="516" spans="1:5">
      <c r="A516">
        <v>-2.2997890000000001</v>
      </c>
      <c r="B516">
        <v>14.179119999999999</v>
      </c>
      <c r="C516">
        <v>0.70509500000000003</v>
      </c>
      <c r="D516">
        <v>0</v>
      </c>
      <c r="E516">
        <v>59739</v>
      </c>
    </row>
    <row r="517" spans="1:5">
      <c r="A517">
        <v>-3.121658</v>
      </c>
      <c r="B517">
        <v>13.723456000000001</v>
      </c>
      <c r="C517">
        <v>0.70509500000000003</v>
      </c>
      <c r="D517">
        <v>0</v>
      </c>
      <c r="E517">
        <v>59743</v>
      </c>
    </row>
    <row r="518" spans="1:5">
      <c r="A518">
        <v>-3.0990449999999998</v>
      </c>
      <c r="B518">
        <v>11.972588999999999</v>
      </c>
      <c r="C518">
        <v>0.70668299999999995</v>
      </c>
      <c r="D518">
        <v>0</v>
      </c>
      <c r="E518">
        <v>59745</v>
      </c>
    </row>
    <row r="519" spans="1:5">
      <c r="A519">
        <v>-3.5316770000000002</v>
      </c>
      <c r="B519">
        <v>10.810043</v>
      </c>
      <c r="C519">
        <v>0.69518899999999995</v>
      </c>
      <c r="D519">
        <v>0</v>
      </c>
      <c r="E519">
        <v>59746</v>
      </c>
    </row>
    <row r="520" spans="1:5">
      <c r="A520">
        <v>-3.2739720000000001</v>
      </c>
      <c r="B520">
        <v>11.39639</v>
      </c>
      <c r="C520">
        <v>0.69518899999999995</v>
      </c>
      <c r="D520">
        <v>0</v>
      </c>
      <c r="E520">
        <v>59750</v>
      </c>
    </row>
    <row r="521" spans="1:5">
      <c r="A521">
        <v>-2.818848</v>
      </c>
      <c r="B521">
        <v>12.178874</v>
      </c>
      <c r="C521">
        <v>0.69518899999999995</v>
      </c>
      <c r="D521">
        <v>0</v>
      </c>
      <c r="E521">
        <v>59753</v>
      </c>
    </row>
    <row r="522" spans="1:5">
      <c r="A522">
        <v>-2.9367369999999999</v>
      </c>
      <c r="B522">
        <v>13.022606</v>
      </c>
      <c r="C522">
        <v>0.69518899999999995</v>
      </c>
      <c r="D522">
        <v>0</v>
      </c>
      <c r="E522">
        <v>59758</v>
      </c>
    </row>
    <row r="523" spans="1:5">
      <c r="A523">
        <v>-2.4232640000000001</v>
      </c>
      <c r="B523">
        <v>13.596822</v>
      </c>
      <c r="C523">
        <v>0.69023699999999999</v>
      </c>
      <c r="D523">
        <v>0</v>
      </c>
      <c r="E523">
        <v>59760</v>
      </c>
    </row>
    <row r="524" spans="1:5">
      <c r="A524">
        <v>-2.1658019999999998</v>
      </c>
      <c r="B524">
        <v>13.042707999999999</v>
      </c>
      <c r="C524">
        <v>0.69044099999999997</v>
      </c>
      <c r="D524">
        <v>0</v>
      </c>
      <c r="E524">
        <v>59763</v>
      </c>
    </row>
    <row r="525" spans="1:5">
      <c r="A525">
        <v>-2.8043819999999999</v>
      </c>
      <c r="B525">
        <v>12.973890000000001</v>
      </c>
      <c r="C525">
        <v>0.70028500000000005</v>
      </c>
      <c r="D525">
        <v>0</v>
      </c>
      <c r="E525">
        <v>59766</v>
      </c>
    </row>
    <row r="526" spans="1:5">
      <c r="A526">
        <v>-2.4313199999999999</v>
      </c>
      <c r="B526">
        <v>13.449358</v>
      </c>
      <c r="C526">
        <v>0.70028500000000005</v>
      </c>
      <c r="D526">
        <v>0</v>
      </c>
      <c r="E526">
        <v>59769</v>
      </c>
    </row>
    <row r="527" spans="1:5">
      <c r="A527">
        <v>-2.6720890000000002</v>
      </c>
      <c r="B527">
        <v>14.206809</v>
      </c>
      <c r="C527">
        <v>0.69533299999999998</v>
      </c>
      <c r="D527">
        <v>0</v>
      </c>
      <c r="E527">
        <v>59771</v>
      </c>
    </row>
    <row r="528" spans="1:5">
      <c r="A528">
        <v>-2.2010040000000002</v>
      </c>
      <c r="B528">
        <v>14.051639</v>
      </c>
      <c r="C528">
        <v>0.69101000000000001</v>
      </c>
      <c r="D528">
        <v>0</v>
      </c>
      <c r="E528">
        <v>59774</v>
      </c>
    </row>
    <row r="529" spans="1:5">
      <c r="A529">
        <v>-1.8112790000000001</v>
      </c>
      <c r="B529">
        <v>14.526179000000001</v>
      </c>
      <c r="C529">
        <v>0.68295700000000004</v>
      </c>
      <c r="D529">
        <v>0</v>
      </c>
      <c r="E529">
        <v>59777</v>
      </c>
    </row>
    <row r="530" spans="1:5">
      <c r="A530">
        <v>-1.5876159999999999</v>
      </c>
      <c r="B530">
        <v>14.905832</v>
      </c>
      <c r="C530">
        <v>0.69101000000000001</v>
      </c>
      <c r="D530">
        <v>0</v>
      </c>
      <c r="E530">
        <v>59782</v>
      </c>
    </row>
    <row r="531" spans="1:5">
      <c r="A531">
        <v>-2.0686040000000001</v>
      </c>
      <c r="B531">
        <v>15.397002000000001</v>
      </c>
      <c r="C531">
        <v>0.69934099999999999</v>
      </c>
      <c r="D531">
        <v>0</v>
      </c>
      <c r="E531">
        <v>59784</v>
      </c>
    </row>
    <row r="532" spans="1:5">
      <c r="A532">
        <v>-2.9634399999999999</v>
      </c>
      <c r="B532">
        <v>15.751773999999999</v>
      </c>
      <c r="C532">
        <v>0.69640199999999997</v>
      </c>
      <c r="D532">
        <v>0</v>
      </c>
      <c r="E532">
        <v>59787</v>
      </c>
    </row>
    <row r="533" spans="1:5">
      <c r="A533">
        <v>-4.1430049999999996</v>
      </c>
      <c r="B533">
        <v>15.292797</v>
      </c>
      <c r="C533">
        <v>0.69239399999999995</v>
      </c>
      <c r="D533">
        <v>0</v>
      </c>
      <c r="E533">
        <v>59789</v>
      </c>
    </row>
    <row r="534" spans="1:5">
      <c r="A534">
        <v>-5.1467900000000002</v>
      </c>
      <c r="B534">
        <v>14.55904</v>
      </c>
      <c r="C534">
        <v>0.69893400000000006</v>
      </c>
      <c r="D534">
        <v>0</v>
      </c>
      <c r="E534">
        <v>59792</v>
      </c>
    </row>
    <row r="535" spans="1:5">
      <c r="A535">
        <v>-4.198029</v>
      </c>
      <c r="B535">
        <v>13.89574</v>
      </c>
      <c r="C535">
        <v>0.70325700000000002</v>
      </c>
      <c r="D535">
        <v>0</v>
      </c>
      <c r="E535">
        <v>59797</v>
      </c>
    </row>
    <row r="536" spans="1:5">
      <c r="A536">
        <v>-3.7439269999999998</v>
      </c>
      <c r="B536">
        <v>14.36318</v>
      </c>
      <c r="C536">
        <v>0.71296099999999996</v>
      </c>
      <c r="D536">
        <v>0</v>
      </c>
      <c r="E536">
        <v>59804</v>
      </c>
    </row>
    <row r="537" spans="1:5">
      <c r="A537">
        <v>-3.4696199999999999</v>
      </c>
      <c r="B537">
        <v>14.009566</v>
      </c>
      <c r="C537">
        <v>0.71296099999999996</v>
      </c>
      <c r="D537">
        <v>0</v>
      </c>
      <c r="E537">
        <v>59806</v>
      </c>
    </row>
    <row r="538" spans="1:5">
      <c r="A538">
        <v>-2.657654</v>
      </c>
      <c r="B538">
        <v>15.032537</v>
      </c>
      <c r="C538">
        <v>0.71296099999999996</v>
      </c>
      <c r="D538">
        <v>0</v>
      </c>
      <c r="E538">
        <v>59807</v>
      </c>
    </row>
    <row r="539" spans="1:5">
      <c r="A539">
        <v>-2.009506</v>
      </c>
      <c r="B539">
        <v>14.348062000000001</v>
      </c>
      <c r="C539">
        <v>0.70325700000000002</v>
      </c>
      <c r="D539">
        <v>0</v>
      </c>
      <c r="E539">
        <v>59810</v>
      </c>
    </row>
    <row r="540" spans="1:5">
      <c r="A540">
        <v>-2.1255489999999999</v>
      </c>
      <c r="B540">
        <v>16.159828000000001</v>
      </c>
      <c r="C540">
        <v>0.69520400000000004</v>
      </c>
      <c r="D540">
        <v>0</v>
      </c>
      <c r="E540">
        <v>59812</v>
      </c>
    </row>
    <row r="541" spans="1:5">
      <c r="A541">
        <v>-2.045166</v>
      </c>
      <c r="B541">
        <v>16.711849000000001</v>
      </c>
      <c r="C541">
        <v>0.70035999999999998</v>
      </c>
      <c r="D541">
        <v>0</v>
      </c>
      <c r="E541">
        <v>59816</v>
      </c>
    </row>
    <row r="542" spans="1:5">
      <c r="A542">
        <v>-2.3538670000000002</v>
      </c>
      <c r="B542">
        <v>18.091083999999999</v>
      </c>
      <c r="C542">
        <v>0.69897600000000004</v>
      </c>
      <c r="D542">
        <v>0</v>
      </c>
      <c r="E542">
        <v>59821</v>
      </c>
    </row>
    <row r="543" spans="1:5">
      <c r="A543">
        <v>-2.2086790000000001</v>
      </c>
      <c r="B543">
        <v>17.619274000000001</v>
      </c>
      <c r="C543">
        <v>0.70372800000000002</v>
      </c>
      <c r="D543">
        <v>0</v>
      </c>
      <c r="E543">
        <v>59822</v>
      </c>
    </row>
    <row r="544" spans="1:5">
      <c r="A544">
        <v>-2.6107939999999998</v>
      </c>
      <c r="B544">
        <v>17.347512999999999</v>
      </c>
      <c r="C544">
        <v>0.70773600000000003</v>
      </c>
      <c r="D544">
        <v>0</v>
      </c>
      <c r="E544">
        <v>59826</v>
      </c>
    </row>
    <row r="545" spans="1:5">
      <c r="A545">
        <v>-2.5561219999999998</v>
      </c>
      <c r="B545">
        <v>16.647988999999999</v>
      </c>
      <c r="C545">
        <v>0.70372800000000002</v>
      </c>
      <c r="D545">
        <v>0</v>
      </c>
      <c r="E545">
        <v>59827</v>
      </c>
    </row>
    <row r="546" spans="1:5">
      <c r="A546">
        <v>-2.0533290000000002</v>
      </c>
      <c r="B546">
        <v>15.729832</v>
      </c>
      <c r="C546">
        <v>0.71522200000000002</v>
      </c>
      <c r="D546">
        <v>0</v>
      </c>
      <c r="E546">
        <v>59830</v>
      </c>
    </row>
    <row r="547" spans="1:5">
      <c r="A547">
        <v>-2.3374630000000001</v>
      </c>
      <c r="B547">
        <v>16.293614999999999</v>
      </c>
      <c r="C547">
        <v>0.72196499999999997</v>
      </c>
      <c r="D547">
        <v>0</v>
      </c>
      <c r="E547">
        <v>59833</v>
      </c>
    </row>
    <row r="548" spans="1:5">
      <c r="A548">
        <v>-3.2826840000000002</v>
      </c>
      <c r="B548">
        <v>16.226496000000001</v>
      </c>
      <c r="C548">
        <v>0.72196499999999997</v>
      </c>
      <c r="D548">
        <v>0</v>
      </c>
      <c r="E548">
        <v>59836</v>
      </c>
    </row>
    <row r="549" spans="1:5">
      <c r="A549">
        <v>-2.7649539999999999</v>
      </c>
      <c r="B549">
        <v>16.448360000000001</v>
      </c>
      <c r="C549">
        <v>0.72196499999999997</v>
      </c>
      <c r="D549">
        <v>0</v>
      </c>
      <c r="E549">
        <v>59842</v>
      </c>
    </row>
    <row r="550" spans="1:5">
      <c r="A550">
        <v>-2.8716740000000001</v>
      </c>
      <c r="B550">
        <v>17.148503999999999</v>
      </c>
      <c r="C550">
        <v>0.712121</v>
      </c>
      <c r="D550">
        <v>0</v>
      </c>
      <c r="E550">
        <v>59843</v>
      </c>
    </row>
    <row r="551" spans="1:5">
      <c r="A551">
        <v>-3.0402979999999999</v>
      </c>
      <c r="B551">
        <v>16.843367000000001</v>
      </c>
      <c r="C551">
        <v>0.71707299999999996</v>
      </c>
      <c r="D551">
        <v>0</v>
      </c>
      <c r="E551">
        <v>59844</v>
      </c>
    </row>
    <row r="552" spans="1:5">
      <c r="A552">
        <v>-3.230499</v>
      </c>
      <c r="B552">
        <v>17.091286</v>
      </c>
      <c r="C552">
        <v>0.715422</v>
      </c>
      <c r="D552">
        <v>0</v>
      </c>
      <c r="E552">
        <v>59847</v>
      </c>
    </row>
    <row r="553" spans="1:5">
      <c r="A553">
        <v>-2.9194490000000002</v>
      </c>
      <c r="B553">
        <v>15.929175000000001</v>
      </c>
      <c r="C553">
        <v>0.72196300000000002</v>
      </c>
      <c r="D553">
        <v>0</v>
      </c>
      <c r="E553">
        <v>59850</v>
      </c>
    </row>
    <row r="554" spans="1:5">
      <c r="A554">
        <v>-2.5225680000000001</v>
      </c>
      <c r="B554">
        <v>16.094947999999999</v>
      </c>
      <c r="C554">
        <v>0.72175800000000001</v>
      </c>
      <c r="D554">
        <v>0</v>
      </c>
      <c r="E554">
        <v>59853</v>
      </c>
    </row>
    <row r="555" spans="1:5">
      <c r="A555">
        <v>-1.674774</v>
      </c>
      <c r="B555">
        <v>16.36544</v>
      </c>
      <c r="C555">
        <v>0.72850099999999995</v>
      </c>
      <c r="D555">
        <v>0</v>
      </c>
      <c r="E555">
        <v>59856</v>
      </c>
    </row>
    <row r="556" spans="1:5">
      <c r="A556">
        <v>-1.2603759999999999</v>
      </c>
      <c r="B556">
        <v>17.905007999999999</v>
      </c>
      <c r="C556">
        <v>0.72711700000000001</v>
      </c>
      <c r="D556">
        <v>0</v>
      </c>
      <c r="E556">
        <v>59861</v>
      </c>
    </row>
    <row r="557" spans="1:5">
      <c r="A557">
        <v>-0.39370699999999997</v>
      </c>
      <c r="B557">
        <v>17.940415999999999</v>
      </c>
      <c r="C557">
        <v>0.72711700000000001</v>
      </c>
      <c r="D557">
        <v>0</v>
      </c>
      <c r="E557">
        <v>59867</v>
      </c>
    </row>
    <row r="558" spans="1:5">
      <c r="A558">
        <v>-0.41139199999999998</v>
      </c>
      <c r="B558">
        <v>18.381311</v>
      </c>
      <c r="C558">
        <v>0.73001300000000002</v>
      </c>
      <c r="D558">
        <v>0</v>
      </c>
      <c r="E558">
        <v>59868</v>
      </c>
    </row>
    <row r="559" spans="1:5">
      <c r="A559">
        <v>-0.46575899999999998</v>
      </c>
      <c r="B559">
        <v>17.682908999999999</v>
      </c>
      <c r="C559">
        <v>0.72506099999999996</v>
      </c>
      <c r="D559">
        <v>0</v>
      </c>
      <c r="E559">
        <v>59870</v>
      </c>
    </row>
    <row r="560" spans="1:5">
      <c r="A560">
        <v>-1.206528</v>
      </c>
      <c r="B560">
        <v>17.518481999999999</v>
      </c>
      <c r="C560">
        <v>0.72685200000000005</v>
      </c>
      <c r="D560">
        <v>0</v>
      </c>
      <c r="E560">
        <v>59871</v>
      </c>
    </row>
    <row r="561" spans="1:5">
      <c r="A561">
        <v>-0.90447999999999995</v>
      </c>
      <c r="B561">
        <v>17.036583</v>
      </c>
      <c r="C561">
        <v>0.72284400000000004</v>
      </c>
      <c r="D561">
        <v>0</v>
      </c>
      <c r="E561">
        <v>59876</v>
      </c>
    </row>
    <row r="562" spans="1:5">
      <c r="A562">
        <v>-2.0208889999999999</v>
      </c>
      <c r="B562">
        <v>15.200036000000001</v>
      </c>
      <c r="C562">
        <v>0.71630300000000002</v>
      </c>
      <c r="D562">
        <v>0</v>
      </c>
      <c r="E562">
        <v>59879</v>
      </c>
    </row>
    <row r="563" spans="1:5">
      <c r="A563">
        <v>-2.30043</v>
      </c>
      <c r="B563">
        <v>14.127452999999999</v>
      </c>
      <c r="C563">
        <v>0.71471499999999999</v>
      </c>
      <c r="D563">
        <v>0</v>
      </c>
      <c r="E563">
        <v>59883</v>
      </c>
    </row>
    <row r="564" spans="1:5">
      <c r="A564">
        <v>-3.1331180000000001</v>
      </c>
      <c r="B564">
        <v>14.19046</v>
      </c>
      <c r="C564">
        <v>0.71630300000000002</v>
      </c>
      <c r="D564">
        <v>0</v>
      </c>
      <c r="E564">
        <v>59886</v>
      </c>
    </row>
    <row r="565" spans="1:5">
      <c r="A565">
        <v>-2.9998629999999999</v>
      </c>
      <c r="B565">
        <v>14.184286</v>
      </c>
      <c r="C565">
        <v>0.70881700000000003</v>
      </c>
      <c r="D565">
        <v>0</v>
      </c>
      <c r="E565">
        <v>59888</v>
      </c>
    </row>
    <row r="566" spans="1:5">
      <c r="A566">
        <v>-2.7958530000000001</v>
      </c>
      <c r="B566">
        <v>14.222728999999999</v>
      </c>
      <c r="C566">
        <v>0.71555899999999995</v>
      </c>
      <c r="D566">
        <v>0</v>
      </c>
      <c r="E566">
        <v>59890</v>
      </c>
    </row>
    <row r="567" spans="1:5">
      <c r="A567">
        <v>-2.7409210000000002</v>
      </c>
      <c r="B567">
        <v>14.902882999999999</v>
      </c>
      <c r="C567">
        <v>0.71376899999999999</v>
      </c>
      <c r="D567">
        <v>0</v>
      </c>
      <c r="E567">
        <v>59892</v>
      </c>
    </row>
    <row r="568" spans="1:5">
      <c r="A568">
        <v>-2.7305760000000001</v>
      </c>
      <c r="B568">
        <v>13.641621000000001</v>
      </c>
      <c r="C568">
        <v>0.71197900000000003</v>
      </c>
      <c r="D568">
        <v>0</v>
      </c>
      <c r="E568">
        <v>59895</v>
      </c>
    </row>
    <row r="569" spans="1:5">
      <c r="A569">
        <v>-2.9799959999999999</v>
      </c>
      <c r="B569">
        <v>13.543341</v>
      </c>
      <c r="C569">
        <v>0.70702699999999996</v>
      </c>
      <c r="D569">
        <v>0</v>
      </c>
      <c r="E569">
        <v>59900</v>
      </c>
    </row>
    <row r="570" spans="1:5">
      <c r="A570">
        <v>-2.5120849999999999</v>
      </c>
      <c r="B570">
        <v>13.449344999999999</v>
      </c>
      <c r="C570">
        <v>0.71357700000000002</v>
      </c>
      <c r="D570">
        <v>0</v>
      </c>
      <c r="E570">
        <v>59903</v>
      </c>
    </row>
    <row r="571" spans="1:5">
      <c r="A571">
        <v>-2.3392789999999999</v>
      </c>
      <c r="B571">
        <v>13.840953000000001</v>
      </c>
      <c r="C571">
        <v>0.72190699999999997</v>
      </c>
      <c r="D571">
        <v>0</v>
      </c>
      <c r="E571">
        <v>59905</v>
      </c>
    </row>
    <row r="572" spans="1:5">
      <c r="A572">
        <v>-2.6157379999999999</v>
      </c>
      <c r="B572">
        <v>13.339066000000001</v>
      </c>
      <c r="C572">
        <v>0.71917299999999995</v>
      </c>
      <c r="D572">
        <v>0</v>
      </c>
      <c r="E572">
        <v>59906</v>
      </c>
    </row>
    <row r="573" spans="1:5">
      <c r="A573">
        <v>-2.2736969999999999</v>
      </c>
      <c r="B573">
        <v>14.271533</v>
      </c>
      <c r="C573">
        <v>0.72665900000000005</v>
      </c>
      <c r="D573">
        <v>0</v>
      </c>
      <c r="E573">
        <v>59910</v>
      </c>
    </row>
    <row r="574" spans="1:5">
      <c r="A574">
        <v>-2.683624</v>
      </c>
      <c r="B574">
        <v>13.417242</v>
      </c>
      <c r="C574">
        <v>0.71681600000000001</v>
      </c>
      <c r="D574">
        <v>0</v>
      </c>
      <c r="E574">
        <v>59913</v>
      </c>
    </row>
    <row r="575" spans="1:5">
      <c r="A575">
        <v>-3.0151520000000001</v>
      </c>
      <c r="B575">
        <v>13.872646</v>
      </c>
      <c r="C575">
        <v>0.72316100000000005</v>
      </c>
      <c r="D575">
        <v>0</v>
      </c>
      <c r="E575">
        <v>59917</v>
      </c>
    </row>
    <row r="576" spans="1:5">
      <c r="A576">
        <v>-3.2385250000000001</v>
      </c>
      <c r="B576">
        <v>12.485849</v>
      </c>
      <c r="C576">
        <v>0.72316100000000005</v>
      </c>
      <c r="D576">
        <v>0</v>
      </c>
      <c r="E576">
        <v>59922</v>
      </c>
    </row>
    <row r="577" spans="1:5">
      <c r="A577">
        <v>-3.3169249999999999</v>
      </c>
      <c r="B577">
        <v>13.055167000000001</v>
      </c>
      <c r="C577">
        <v>0.72990299999999997</v>
      </c>
      <c r="D577">
        <v>0</v>
      </c>
      <c r="E577">
        <v>59927</v>
      </c>
    </row>
    <row r="578" spans="1:5">
      <c r="A578">
        <v>-3.1419980000000001</v>
      </c>
      <c r="B578">
        <v>13.528275000000001</v>
      </c>
      <c r="C578">
        <v>0.72157300000000002</v>
      </c>
      <c r="D578">
        <v>0</v>
      </c>
      <c r="E578">
        <v>59928</v>
      </c>
    </row>
    <row r="579" spans="1:5">
      <c r="A579">
        <v>-3.4283290000000002</v>
      </c>
      <c r="B579">
        <v>13.827781999999999</v>
      </c>
      <c r="C579">
        <v>0.72336299999999998</v>
      </c>
      <c r="D579">
        <v>0</v>
      </c>
      <c r="E579">
        <v>59929</v>
      </c>
    </row>
    <row r="580" spans="1:5">
      <c r="A580">
        <v>-2.8157199999999998</v>
      </c>
      <c r="B580">
        <v>14.965097</v>
      </c>
      <c r="C580">
        <v>0.72990299999999997</v>
      </c>
      <c r="D580">
        <v>0</v>
      </c>
      <c r="E580">
        <v>59932</v>
      </c>
    </row>
    <row r="581" spans="1:5">
      <c r="A581">
        <v>-2.10907</v>
      </c>
      <c r="B581">
        <v>14.944475000000001</v>
      </c>
      <c r="C581">
        <v>0.72495100000000001</v>
      </c>
      <c r="D581">
        <v>0</v>
      </c>
      <c r="E581">
        <v>59937</v>
      </c>
    </row>
    <row r="582" spans="1:5">
      <c r="A582">
        <v>-1.340668</v>
      </c>
      <c r="B582">
        <v>14.774433</v>
      </c>
      <c r="C582">
        <v>0.71820899999999999</v>
      </c>
      <c r="D582">
        <v>0</v>
      </c>
      <c r="E582">
        <v>59938</v>
      </c>
    </row>
    <row r="583" spans="1:5">
      <c r="A583">
        <v>-2.0360719999999999</v>
      </c>
      <c r="B583">
        <v>13.687443999999999</v>
      </c>
      <c r="C583">
        <v>0.71820899999999999</v>
      </c>
      <c r="D583">
        <v>0</v>
      </c>
      <c r="E583">
        <v>59943</v>
      </c>
    </row>
    <row r="584" spans="1:5">
      <c r="A584">
        <v>-2.9054570000000002</v>
      </c>
      <c r="B584">
        <v>13.299234</v>
      </c>
      <c r="C584">
        <v>0.72110600000000002</v>
      </c>
      <c r="D584">
        <v>0</v>
      </c>
      <c r="E584">
        <v>59944</v>
      </c>
    </row>
    <row r="585" spans="1:5">
      <c r="A585">
        <v>-3.18689</v>
      </c>
      <c r="B585">
        <v>11.908167000000001</v>
      </c>
      <c r="C585">
        <v>0.71959300000000004</v>
      </c>
      <c r="D585">
        <v>0</v>
      </c>
      <c r="E585">
        <v>59946</v>
      </c>
    </row>
    <row r="586" spans="1:5">
      <c r="A586">
        <v>-2.6571500000000001</v>
      </c>
      <c r="B586">
        <v>12.160802</v>
      </c>
      <c r="C586">
        <v>0.72181099999999998</v>
      </c>
      <c r="D586">
        <v>0</v>
      </c>
      <c r="E586">
        <v>59950</v>
      </c>
    </row>
    <row r="587" spans="1:5">
      <c r="A587">
        <v>-2.051437</v>
      </c>
      <c r="B587">
        <v>12.398185</v>
      </c>
      <c r="C587">
        <v>0.72986399999999996</v>
      </c>
      <c r="D587">
        <v>0</v>
      </c>
      <c r="E587">
        <v>59953</v>
      </c>
    </row>
    <row r="588" spans="1:5">
      <c r="A588">
        <v>-1.855148</v>
      </c>
      <c r="B588">
        <v>12.750755</v>
      </c>
      <c r="C588">
        <v>0.72764600000000002</v>
      </c>
      <c r="D588">
        <v>0</v>
      </c>
      <c r="E588">
        <v>59957</v>
      </c>
    </row>
    <row r="589" spans="1:5">
      <c r="A589">
        <v>-1.043533</v>
      </c>
      <c r="B589">
        <v>13.688945</v>
      </c>
      <c r="C589">
        <v>0.73418700000000003</v>
      </c>
      <c r="D589">
        <v>0</v>
      </c>
      <c r="E589">
        <v>59961</v>
      </c>
    </row>
    <row r="590" spans="1:5">
      <c r="A590">
        <v>-0.65840100000000001</v>
      </c>
      <c r="B590">
        <v>15.120562</v>
      </c>
      <c r="C590">
        <v>0.72434299999999996</v>
      </c>
      <c r="D590">
        <v>0</v>
      </c>
      <c r="E590">
        <v>59965</v>
      </c>
    </row>
    <row r="591" spans="1:5">
      <c r="A591">
        <v>-0.81036399999999997</v>
      </c>
      <c r="B591">
        <v>16.207279</v>
      </c>
      <c r="C591">
        <v>0.72750700000000001</v>
      </c>
      <c r="D591">
        <v>0</v>
      </c>
      <c r="E591">
        <v>59966</v>
      </c>
    </row>
    <row r="592" spans="1:5">
      <c r="A592">
        <v>-1.9195249999999999</v>
      </c>
      <c r="B592">
        <v>16.031846999999999</v>
      </c>
      <c r="C592">
        <v>0.72750700000000001</v>
      </c>
      <c r="D592">
        <v>0</v>
      </c>
      <c r="E592">
        <v>59968</v>
      </c>
    </row>
    <row r="593" spans="1:5">
      <c r="A593">
        <v>-2.581909</v>
      </c>
      <c r="B593">
        <v>17.447329</v>
      </c>
      <c r="C593">
        <v>0.73583699999999996</v>
      </c>
      <c r="D593">
        <v>0</v>
      </c>
      <c r="E593">
        <v>59971</v>
      </c>
    </row>
    <row r="594" spans="1:5">
      <c r="A594">
        <v>-2.5048370000000002</v>
      </c>
      <c r="B594">
        <v>17.857877999999999</v>
      </c>
      <c r="C594">
        <v>0.73445300000000002</v>
      </c>
      <c r="D594">
        <v>0</v>
      </c>
      <c r="E594">
        <v>59974</v>
      </c>
    </row>
    <row r="595" spans="1:5">
      <c r="A595">
        <v>-1.5244450000000001</v>
      </c>
      <c r="B595">
        <v>18.336807</v>
      </c>
      <c r="C595">
        <v>0.73445300000000002</v>
      </c>
      <c r="D595">
        <v>192</v>
      </c>
      <c r="E595">
        <v>59980</v>
      </c>
    </row>
    <row r="596" spans="1:5">
      <c r="A596">
        <v>2.3224000000000002E-2</v>
      </c>
      <c r="B596">
        <v>18.680596999999999</v>
      </c>
      <c r="C596">
        <v>0.73280299999999998</v>
      </c>
      <c r="D596">
        <v>0</v>
      </c>
      <c r="E596">
        <v>59983</v>
      </c>
    </row>
    <row r="597" spans="1:5">
      <c r="A597">
        <v>0.41816700000000001</v>
      </c>
      <c r="B597">
        <v>18.613935000000001</v>
      </c>
      <c r="C597">
        <v>0.72475000000000001</v>
      </c>
      <c r="D597">
        <v>0</v>
      </c>
      <c r="E597">
        <v>59985</v>
      </c>
    </row>
    <row r="598" spans="1:5">
      <c r="A598">
        <v>-0.220886</v>
      </c>
      <c r="B598">
        <v>19.581849999999999</v>
      </c>
      <c r="C598">
        <v>0.72295900000000002</v>
      </c>
      <c r="D598">
        <v>0</v>
      </c>
      <c r="E598">
        <v>59986</v>
      </c>
    </row>
    <row r="599" spans="1:5">
      <c r="A599">
        <v>-1.156998</v>
      </c>
      <c r="B599">
        <v>20.214542000000002</v>
      </c>
      <c r="C599">
        <v>0.72950000000000004</v>
      </c>
      <c r="D599">
        <v>0</v>
      </c>
      <c r="E599">
        <v>59989</v>
      </c>
    </row>
    <row r="600" spans="1:5">
      <c r="A600">
        <v>-1.6319429999999999</v>
      </c>
      <c r="B600">
        <v>19.262004999999998</v>
      </c>
      <c r="C600">
        <v>0.72950000000000004</v>
      </c>
      <c r="D600">
        <v>0</v>
      </c>
      <c r="E600">
        <v>59993</v>
      </c>
    </row>
    <row r="601" spans="1:5">
      <c r="A601">
        <v>-2.0705870000000002</v>
      </c>
      <c r="B601">
        <v>18.474886000000001</v>
      </c>
      <c r="C601">
        <v>0.72434299999999996</v>
      </c>
      <c r="D601">
        <v>0</v>
      </c>
      <c r="E601">
        <v>59995</v>
      </c>
    </row>
    <row r="602" spans="1:5">
      <c r="A602">
        <v>-2.475098</v>
      </c>
      <c r="B602">
        <v>17.683810999999999</v>
      </c>
      <c r="C602">
        <v>0.72889099999999996</v>
      </c>
      <c r="D602">
        <v>0</v>
      </c>
      <c r="E602">
        <v>59999</v>
      </c>
    </row>
    <row r="603" spans="1:5">
      <c r="A603">
        <v>-2.4615330000000002</v>
      </c>
      <c r="B603">
        <v>17.362815999999999</v>
      </c>
      <c r="C603">
        <v>0.71918700000000002</v>
      </c>
      <c r="D603">
        <v>0</v>
      </c>
      <c r="E603">
        <v>60006</v>
      </c>
    </row>
    <row r="604" spans="1:5">
      <c r="A604">
        <v>-1.9811859999999999</v>
      </c>
      <c r="B604">
        <v>16.839148999999999</v>
      </c>
      <c r="C604">
        <v>0.71696899999999997</v>
      </c>
      <c r="D604">
        <v>0</v>
      </c>
      <c r="E604">
        <v>60007</v>
      </c>
    </row>
    <row r="605" spans="1:5">
      <c r="A605">
        <v>-1.911575</v>
      </c>
      <c r="B605">
        <v>17.465710000000001</v>
      </c>
      <c r="C605">
        <v>0.71875900000000004</v>
      </c>
      <c r="D605">
        <v>0</v>
      </c>
      <c r="E605">
        <v>60008</v>
      </c>
    </row>
    <row r="606" spans="1:5">
      <c r="A606">
        <v>-1.99054</v>
      </c>
      <c r="B606">
        <v>17.773409000000001</v>
      </c>
      <c r="C606">
        <v>0.71421199999999996</v>
      </c>
      <c r="D606">
        <v>0</v>
      </c>
      <c r="E606">
        <v>60010</v>
      </c>
    </row>
    <row r="607" spans="1:5">
      <c r="A607">
        <v>-2.099243</v>
      </c>
      <c r="B607">
        <v>18.280455</v>
      </c>
      <c r="C607">
        <v>0.71731299999999998</v>
      </c>
      <c r="D607">
        <v>0</v>
      </c>
      <c r="E607">
        <v>60013</v>
      </c>
    </row>
    <row r="608" spans="1:5">
      <c r="A608">
        <v>-1.908066</v>
      </c>
      <c r="B608">
        <v>18.060348999999999</v>
      </c>
      <c r="C608">
        <v>0.71731299999999998</v>
      </c>
      <c r="D608">
        <v>0</v>
      </c>
      <c r="E608">
        <v>60016</v>
      </c>
    </row>
    <row r="609" spans="1:5">
      <c r="A609">
        <v>-2.0976560000000002</v>
      </c>
      <c r="B609">
        <v>17.357016000000002</v>
      </c>
      <c r="C609">
        <v>0.70760900000000004</v>
      </c>
      <c r="D609">
        <v>0</v>
      </c>
      <c r="E609">
        <v>60023</v>
      </c>
    </row>
    <row r="610" spans="1:5">
      <c r="A610">
        <v>-2.6523439999999998</v>
      </c>
      <c r="B610">
        <v>16.581699</v>
      </c>
      <c r="C610">
        <v>0.71910300000000005</v>
      </c>
      <c r="D610">
        <v>0</v>
      </c>
      <c r="E610">
        <v>60027</v>
      </c>
    </row>
    <row r="611" spans="1:5">
      <c r="A611">
        <v>-2.4968110000000001</v>
      </c>
      <c r="B611">
        <v>16.088346000000001</v>
      </c>
      <c r="C611">
        <v>0.71236100000000002</v>
      </c>
      <c r="D611">
        <v>0</v>
      </c>
      <c r="E611">
        <v>60029</v>
      </c>
    </row>
    <row r="612" spans="1:5">
      <c r="A612">
        <v>-2.7949069999999998</v>
      </c>
      <c r="B612">
        <v>15.8584</v>
      </c>
      <c r="C612">
        <v>0.71401099999999995</v>
      </c>
      <c r="D612">
        <v>96</v>
      </c>
      <c r="E612">
        <v>60030</v>
      </c>
    </row>
    <row r="613" spans="1:5">
      <c r="A613">
        <v>-2.4961700000000002</v>
      </c>
      <c r="B613">
        <v>14.788593000000001</v>
      </c>
      <c r="C613">
        <v>0.70968900000000001</v>
      </c>
      <c r="D613">
        <v>0</v>
      </c>
      <c r="E613">
        <v>60034</v>
      </c>
    </row>
    <row r="614" spans="1:5">
      <c r="A614">
        <v>-2.4575040000000001</v>
      </c>
      <c r="B614">
        <v>14.629784000000001</v>
      </c>
      <c r="C614">
        <v>0.706955</v>
      </c>
      <c r="D614">
        <v>0</v>
      </c>
      <c r="E614">
        <v>60035</v>
      </c>
    </row>
    <row r="615" spans="1:5">
      <c r="A615">
        <v>-1.9003749999999999</v>
      </c>
      <c r="B615">
        <v>14.760591</v>
      </c>
      <c r="C615">
        <v>0.70021299999999997</v>
      </c>
      <c r="D615">
        <v>0</v>
      </c>
      <c r="E615">
        <v>60041</v>
      </c>
    </row>
    <row r="616" spans="1:5">
      <c r="A616">
        <v>-2.0305789999999999</v>
      </c>
      <c r="B616">
        <v>15.444167</v>
      </c>
      <c r="C616">
        <v>0.70021299999999997</v>
      </c>
      <c r="D616">
        <v>0</v>
      </c>
      <c r="E616">
        <v>60043</v>
      </c>
    </row>
    <row r="617" spans="1:5">
      <c r="A617">
        <v>-2.2177730000000002</v>
      </c>
      <c r="B617">
        <v>16.168968</v>
      </c>
      <c r="C617">
        <v>0.70604800000000001</v>
      </c>
      <c r="D617">
        <v>0</v>
      </c>
      <c r="E617">
        <v>60046</v>
      </c>
    </row>
    <row r="618" spans="1:5">
      <c r="A618">
        <v>-2.282578</v>
      </c>
      <c r="B618">
        <v>16.014856000000002</v>
      </c>
      <c r="C618">
        <v>0.70315099999999997</v>
      </c>
      <c r="D618">
        <v>0</v>
      </c>
      <c r="E618">
        <v>60048</v>
      </c>
    </row>
    <row r="619" spans="1:5">
      <c r="A619">
        <v>-2.13443</v>
      </c>
      <c r="B619">
        <v>15.961534</v>
      </c>
      <c r="C619">
        <v>0.70810300000000004</v>
      </c>
      <c r="D619">
        <v>0</v>
      </c>
      <c r="E619">
        <v>60051</v>
      </c>
    </row>
    <row r="620" spans="1:5">
      <c r="A620">
        <v>-2.4119259999999998</v>
      </c>
      <c r="B620">
        <v>15.625124</v>
      </c>
      <c r="C620">
        <v>0.70810300000000004</v>
      </c>
      <c r="D620">
        <v>0</v>
      </c>
      <c r="E620">
        <v>60053</v>
      </c>
    </row>
    <row r="621" spans="1:5">
      <c r="A621">
        <v>-2.5429080000000002</v>
      </c>
      <c r="B621">
        <v>15.164291</v>
      </c>
      <c r="C621">
        <v>0.72139500000000001</v>
      </c>
      <c r="D621">
        <v>0</v>
      </c>
      <c r="E621">
        <v>60057</v>
      </c>
    </row>
    <row r="622" spans="1:5">
      <c r="A622">
        <v>-3.0795140000000001</v>
      </c>
      <c r="B622">
        <v>14.996404</v>
      </c>
      <c r="C622">
        <v>0.71960500000000005</v>
      </c>
      <c r="D622">
        <v>0</v>
      </c>
      <c r="E622">
        <v>60061</v>
      </c>
    </row>
    <row r="623" spans="1:5">
      <c r="A623">
        <v>-2.9169160000000001</v>
      </c>
      <c r="B623">
        <v>15.343455000000001</v>
      </c>
      <c r="C623">
        <v>0.71960500000000005</v>
      </c>
      <c r="D623">
        <v>0</v>
      </c>
      <c r="E623">
        <v>60068</v>
      </c>
    </row>
    <row r="624" spans="1:5">
      <c r="A624">
        <v>-2.7246090000000001</v>
      </c>
      <c r="B624">
        <v>15.498452</v>
      </c>
      <c r="C624">
        <v>0.71127499999999999</v>
      </c>
      <c r="D624">
        <v>0</v>
      </c>
      <c r="E624">
        <v>60069</v>
      </c>
    </row>
    <row r="625" spans="1:5">
      <c r="A625">
        <v>-2.8859710000000001</v>
      </c>
      <c r="B625">
        <v>15.623554</v>
      </c>
      <c r="C625">
        <v>0.71876099999999998</v>
      </c>
      <c r="D625">
        <v>0</v>
      </c>
      <c r="E625">
        <v>60071</v>
      </c>
    </row>
    <row r="626" spans="1:5">
      <c r="A626">
        <v>-3.049515</v>
      </c>
      <c r="B626">
        <v>15.594248</v>
      </c>
      <c r="C626">
        <v>0.71602600000000005</v>
      </c>
      <c r="D626">
        <v>0</v>
      </c>
      <c r="E626">
        <v>60073</v>
      </c>
    </row>
    <row r="627" spans="1:5">
      <c r="A627">
        <v>-2.8708649999999998</v>
      </c>
      <c r="B627">
        <v>14.842359999999999</v>
      </c>
      <c r="C627">
        <v>0.72587000000000002</v>
      </c>
      <c r="D627">
        <v>0</v>
      </c>
      <c r="E627">
        <v>60076</v>
      </c>
    </row>
    <row r="628" spans="1:5">
      <c r="A628">
        <v>-1.9349209999999999</v>
      </c>
      <c r="B628">
        <v>15.427491</v>
      </c>
      <c r="C628">
        <v>0.73261200000000004</v>
      </c>
      <c r="D628">
        <v>0</v>
      </c>
      <c r="E628">
        <v>60081</v>
      </c>
    </row>
    <row r="629" spans="1:5">
      <c r="A629">
        <v>-1.5326839999999999</v>
      </c>
      <c r="B629">
        <v>14.936125000000001</v>
      </c>
      <c r="C629">
        <v>0.73915200000000003</v>
      </c>
      <c r="D629">
        <v>0</v>
      </c>
      <c r="E629">
        <v>60083</v>
      </c>
    </row>
    <row r="630" spans="1:5">
      <c r="A630">
        <v>-0.95787</v>
      </c>
      <c r="B630">
        <v>16.308852999999999</v>
      </c>
      <c r="C630">
        <v>0.73419100000000004</v>
      </c>
      <c r="D630">
        <v>0</v>
      </c>
      <c r="E630">
        <v>60084</v>
      </c>
    </row>
    <row r="631" spans="1:5">
      <c r="A631">
        <v>-2.235077</v>
      </c>
      <c r="B631">
        <v>17.251256999999999</v>
      </c>
      <c r="C631">
        <v>0.73419100000000004</v>
      </c>
      <c r="D631">
        <v>0</v>
      </c>
      <c r="E631">
        <v>60087</v>
      </c>
    </row>
    <row r="632" spans="1:5">
      <c r="A632">
        <v>-2.4197389999999999</v>
      </c>
      <c r="B632">
        <v>17.119990999999999</v>
      </c>
      <c r="C632">
        <v>0.73692500000000005</v>
      </c>
      <c r="D632">
        <v>0</v>
      </c>
      <c r="E632">
        <v>60091</v>
      </c>
    </row>
    <row r="633" spans="1:5">
      <c r="A633">
        <v>-3.0533450000000002</v>
      </c>
      <c r="B633">
        <v>17.083981999999999</v>
      </c>
      <c r="C633">
        <v>0.733761</v>
      </c>
      <c r="D633">
        <v>0</v>
      </c>
      <c r="E633">
        <v>60094</v>
      </c>
    </row>
    <row r="634" spans="1:5">
      <c r="A634">
        <v>-2.3757480000000002</v>
      </c>
      <c r="B634">
        <v>17.413039999999999</v>
      </c>
      <c r="C634">
        <v>0.74360499999999996</v>
      </c>
      <c r="D634">
        <v>0</v>
      </c>
      <c r="E634">
        <v>60097</v>
      </c>
    </row>
    <row r="635" spans="1:5">
      <c r="A635">
        <v>-2.1346129999999999</v>
      </c>
      <c r="B635">
        <v>17.384419999999999</v>
      </c>
      <c r="C635">
        <v>0.73031299999999999</v>
      </c>
      <c r="D635">
        <v>0</v>
      </c>
      <c r="E635">
        <v>60103</v>
      </c>
    </row>
    <row r="636" spans="1:5">
      <c r="A636">
        <v>-2.1355590000000002</v>
      </c>
      <c r="B636">
        <v>17.312837999999999</v>
      </c>
      <c r="C636">
        <v>0.73031299999999999</v>
      </c>
      <c r="D636">
        <v>0</v>
      </c>
      <c r="E636">
        <v>60104</v>
      </c>
    </row>
    <row r="637" spans="1:5">
      <c r="A637">
        <v>-2.8254549999999998</v>
      </c>
      <c r="B637">
        <v>16.279160000000001</v>
      </c>
      <c r="C637">
        <v>0.73051699999999997</v>
      </c>
      <c r="D637">
        <v>0</v>
      </c>
      <c r="E637">
        <v>60106</v>
      </c>
    </row>
    <row r="638" spans="1:5">
      <c r="A638">
        <v>-2.9423219999999999</v>
      </c>
      <c r="B638">
        <v>15.456742</v>
      </c>
      <c r="C638">
        <v>0.73884799999999995</v>
      </c>
      <c r="D638">
        <v>0</v>
      </c>
      <c r="E638">
        <v>60109</v>
      </c>
    </row>
    <row r="639" spans="1:5">
      <c r="A639">
        <v>-3.015228</v>
      </c>
      <c r="B639">
        <v>15.747614</v>
      </c>
      <c r="C639">
        <v>0.73884799999999995</v>
      </c>
      <c r="D639">
        <v>0</v>
      </c>
      <c r="E639">
        <v>60112</v>
      </c>
    </row>
    <row r="640" spans="1:5">
      <c r="A640">
        <v>-3.0256959999999999</v>
      </c>
      <c r="B640">
        <v>15.279747</v>
      </c>
      <c r="C640">
        <v>0.73230700000000004</v>
      </c>
      <c r="D640">
        <v>0</v>
      </c>
      <c r="E640">
        <v>60116</v>
      </c>
    </row>
    <row r="641" spans="1:5">
      <c r="A641">
        <v>-3.0203859999999998</v>
      </c>
      <c r="B641">
        <v>15.704736</v>
      </c>
      <c r="C641">
        <v>0.737259</v>
      </c>
      <c r="D641">
        <v>0</v>
      </c>
      <c r="E641">
        <v>60118</v>
      </c>
    </row>
    <row r="642" spans="1:5">
      <c r="A642">
        <v>-3.104889</v>
      </c>
      <c r="B642">
        <v>16.038001999999999</v>
      </c>
      <c r="C642">
        <v>0.74558999999999997</v>
      </c>
      <c r="D642">
        <v>0</v>
      </c>
      <c r="E642">
        <v>60120</v>
      </c>
    </row>
    <row r="643" spans="1:5">
      <c r="A643">
        <v>-2.565903</v>
      </c>
      <c r="B643">
        <v>17.521605000000001</v>
      </c>
      <c r="C643">
        <v>0.75364299999999995</v>
      </c>
      <c r="D643">
        <v>0</v>
      </c>
      <c r="E643">
        <v>60126</v>
      </c>
    </row>
    <row r="644" spans="1:5">
      <c r="A644">
        <v>-2.9263919999999999</v>
      </c>
      <c r="B644">
        <v>18.311357000000001</v>
      </c>
      <c r="C644">
        <v>0.75054200000000004</v>
      </c>
      <c r="D644">
        <v>0</v>
      </c>
      <c r="E644">
        <v>60127</v>
      </c>
    </row>
    <row r="645" spans="1:5">
      <c r="A645">
        <v>-2.4401700000000002</v>
      </c>
      <c r="B645">
        <v>18.764486000000002</v>
      </c>
      <c r="C645">
        <v>0.74621999999999999</v>
      </c>
      <c r="D645">
        <v>0</v>
      </c>
      <c r="E645">
        <v>60129</v>
      </c>
    </row>
    <row r="646" spans="1:5">
      <c r="A646">
        <v>-3.1829529999999999</v>
      </c>
      <c r="B646">
        <v>17.106152999999999</v>
      </c>
      <c r="C646">
        <v>0.74221099999999995</v>
      </c>
      <c r="D646">
        <v>0</v>
      </c>
      <c r="E646">
        <v>60133</v>
      </c>
    </row>
    <row r="647" spans="1:5">
      <c r="A647">
        <v>-2.8149869999999999</v>
      </c>
      <c r="B647">
        <v>16.120024000000001</v>
      </c>
      <c r="C647">
        <v>0.73911000000000004</v>
      </c>
      <c r="D647">
        <v>0</v>
      </c>
      <c r="E647">
        <v>60135</v>
      </c>
    </row>
    <row r="648" spans="1:5">
      <c r="A648">
        <v>-2.736542</v>
      </c>
      <c r="B648">
        <v>15.369553</v>
      </c>
      <c r="C648">
        <v>0.73731999999999998</v>
      </c>
      <c r="D648">
        <v>0</v>
      </c>
      <c r="E648">
        <v>60138</v>
      </c>
    </row>
    <row r="649" spans="1:5">
      <c r="A649">
        <v>-2.4048919999999998</v>
      </c>
      <c r="B649">
        <v>15.88444</v>
      </c>
      <c r="C649">
        <v>0.73299800000000004</v>
      </c>
      <c r="D649">
        <v>0</v>
      </c>
      <c r="E649">
        <v>60142</v>
      </c>
    </row>
    <row r="650" spans="1:5">
      <c r="A650">
        <v>-1.932434</v>
      </c>
      <c r="B650">
        <v>15.387506</v>
      </c>
      <c r="C650">
        <v>0.74284099999999997</v>
      </c>
      <c r="D650">
        <v>0</v>
      </c>
      <c r="E650">
        <v>60144</v>
      </c>
    </row>
    <row r="651" spans="1:5">
      <c r="A651">
        <v>-1.108673</v>
      </c>
      <c r="B651">
        <v>16.453865</v>
      </c>
      <c r="C651">
        <v>0.73829400000000001</v>
      </c>
      <c r="D651">
        <v>0</v>
      </c>
      <c r="E651">
        <v>60147</v>
      </c>
    </row>
    <row r="652" spans="1:5">
      <c r="A652">
        <v>-1.1101840000000001</v>
      </c>
      <c r="B652">
        <v>16.567587</v>
      </c>
      <c r="C652">
        <v>0.73607599999999995</v>
      </c>
      <c r="D652">
        <v>0</v>
      </c>
      <c r="E652">
        <v>60149</v>
      </c>
    </row>
    <row r="653" spans="1:5">
      <c r="A653">
        <v>-1.6854549999999999</v>
      </c>
      <c r="B653">
        <v>16.256087999999998</v>
      </c>
      <c r="C653">
        <v>0.72774499999999998</v>
      </c>
      <c r="D653">
        <v>0</v>
      </c>
      <c r="E653">
        <v>60152</v>
      </c>
    </row>
    <row r="654" spans="1:5">
      <c r="A654">
        <v>-1.601089</v>
      </c>
      <c r="B654">
        <v>16.538288000000001</v>
      </c>
      <c r="C654">
        <v>0.72258900000000004</v>
      </c>
      <c r="D654">
        <v>0</v>
      </c>
      <c r="E654">
        <v>60155</v>
      </c>
    </row>
    <row r="655" spans="1:5">
      <c r="A655">
        <v>-1.8008120000000001</v>
      </c>
      <c r="B655">
        <v>15.436574999999999</v>
      </c>
      <c r="C655">
        <v>0.72258900000000004</v>
      </c>
      <c r="D655">
        <v>0</v>
      </c>
      <c r="E655">
        <v>60158</v>
      </c>
    </row>
    <row r="656" spans="1:5">
      <c r="A656">
        <v>-1.997833</v>
      </c>
      <c r="B656">
        <v>15.997043</v>
      </c>
      <c r="C656">
        <v>0.72258900000000004</v>
      </c>
      <c r="D656">
        <v>0</v>
      </c>
      <c r="E656">
        <v>60163</v>
      </c>
    </row>
    <row r="657" spans="1:5">
      <c r="A657">
        <v>-1.7802579999999999</v>
      </c>
      <c r="B657">
        <v>15.437469</v>
      </c>
      <c r="C657">
        <v>0.72258900000000004</v>
      </c>
      <c r="D657">
        <v>0</v>
      </c>
      <c r="E657">
        <v>60166</v>
      </c>
    </row>
    <row r="658" spans="1:5">
      <c r="A658">
        <v>-2.2122799999999998</v>
      </c>
      <c r="B658">
        <v>15.66503</v>
      </c>
      <c r="C658">
        <v>0.73091899999999999</v>
      </c>
      <c r="D658">
        <v>0</v>
      </c>
      <c r="E658">
        <v>60167</v>
      </c>
    </row>
    <row r="659" spans="1:5">
      <c r="A659">
        <v>-2.8170009999999999</v>
      </c>
      <c r="B659">
        <v>16.45701</v>
      </c>
      <c r="C659">
        <v>0.72659700000000005</v>
      </c>
      <c r="D659">
        <v>0</v>
      </c>
      <c r="E659">
        <v>60169</v>
      </c>
    </row>
    <row r="660" spans="1:5">
      <c r="A660">
        <v>-2.2994080000000001</v>
      </c>
      <c r="B660">
        <v>15.900472000000001</v>
      </c>
      <c r="C660">
        <v>0.72480699999999998</v>
      </c>
      <c r="D660">
        <v>0</v>
      </c>
      <c r="E660">
        <v>60172</v>
      </c>
    </row>
    <row r="661" spans="1:5">
      <c r="A661">
        <v>-2.2710880000000002</v>
      </c>
      <c r="B661">
        <v>15.283943000000001</v>
      </c>
      <c r="C661">
        <v>0.73285999999999996</v>
      </c>
      <c r="D661">
        <v>0</v>
      </c>
      <c r="E661">
        <v>60176</v>
      </c>
    </row>
    <row r="662" spans="1:5">
      <c r="A662">
        <v>-2.4938959999999999</v>
      </c>
      <c r="B662">
        <v>13.316368000000001</v>
      </c>
      <c r="C662">
        <v>0.72136599999999995</v>
      </c>
      <c r="D662">
        <v>0</v>
      </c>
      <c r="E662">
        <v>60178</v>
      </c>
    </row>
    <row r="663" spans="1:5">
      <c r="A663">
        <v>-3.0552670000000002</v>
      </c>
      <c r="B663">
        <v>12.731268</v>
      </c>
      <c r="C663">
        <v>0.72631800000000002</v>
      </c>
      <c r="D663">
        <v>0</v>
      </c>
      <c r="E663">
        <v>60182</v>
      </c>
    </row>
    <row r="664" spans="1:5">
      <c r="A664">
        <v>-2.9997859999999998</v>
      </c>
      <c r="B664">
        <v>12.711762</v>
      </c>
      <c r="C664">
        <v>0.73126999999999998</v>
      </c>
      <c r="D664">
        <v>0</v>
      </c>
      <c r="E664">
        <v>60183</v>
      </c>
    </row>
    <row r="665" spans="1:5">
      <c r="A665">
        <v>-3.2313540000000001</v>
      </c>
      <c r="B665">
        <v>12.064133999999999</v>
      </c>
      <c r="C665">
        <v>0.73642600000000003</v>
      </c>
      <c r="D665">
        <v>0</v>
      </c>
      <c r="E665">
        <v>60186</v>
      </c>
    </row>
    <row r="666" spans="1:5">
      <c r="A666">
        <v>-3.5718380000000001</v>
      </c>
      <c r="B666">
        <v>13.598476</v>
      </c>
      <c r="C666">
        <v>0.73780999999999997</v>
      </c>
      <c r="D666">
        <v>0</v>
      </c>
      <c r="E666">
        <v>60191</v>
      </c>
    </row>
    <row r="667" spans="1:5">
      <c r="A667">
        <v>-3.7893370000000002</v>
      </c>
      <c r="B667">
        <v>13.782833</v>
      </c>
      <c r="C667">
        <v>0.73491300000000004</v>
      </c>
      <c r="D667">
        <v>0</v>
      </c>
      <c r="E667">
        <v>60192</v>
      </c>
    </row>
    <row r="668" spans="1:5">
      <c r="A668">
        <v>-3.5309910000000002</v>
      </c>
      <c r="B668">
        <v>14.781077</v>
      </c>
      <c r="C668">
        <v>0.73986499999999999</v>
      </c>
      <c r="D668">
        <v>0</v>
      </c>
      <c r="E668">
        <v>60195</v>
      </c>
    </row>
    <row r="669" spans="1:5">
      <c r="A669">
        <v>-3.4222869999999999</v>
      </c>
      <c r="B669">
        <v>14.026589</v>
      </c>
      <c r="C669">
        <v>0.74502199999999996</v>
      </c>
      <c r="D669">
        <v>0</v>
      </c>
      <c r="E669">
        <v>60200</v>
      </c>
    </row>
    <row r="670" spans="1:5">
      <c r="A670">
        <v>-2.6254729999999999</v>
      </c>
      <c r="B670">
        <v>13.12462</v>
      </c>
      <c r="C670">
        <v>0.74026999999999998</v>
      </c>
      <c r="D670">
        <v>0</v>
      </c>
      <c r="E670">
        <v>60205</v>
      </c>
    </row>
    <row r="671" spans="1:5">
      <c r="A671">
        <v>-2.628387</v>
      </c>
      <c r="B671">
        <v>13.616918</v>
      </c>
      <c r="C671">
        <v>0.75011300000000003</v>
      </c>
      <c r="D671">
        <v>0</v>
      </c>
      <c r="E671">
        <v>60206</v>
      </c>
    </row>
    <row r="672" spans="1:5">
      <c r="A672">
        <v>-2.5251009999999998</v>
      </c>
      <c r="B672">
        <v>13.188026000000001</v>
      </c>
      <c r="C672">
        <v>0.74040899999999998</v>
      </c>
      <c r="D672">
        <v>0</v>
      </c>
      <c r="E672">
        <v>60207</v>
      </c>
    </row>
    <row r="673" spans="1:5">
      <c r="A673">
        <v>-2.6326900000000002</v>
      </c>
      <c r="B673">
        <v>13.555254</v>
      </c>
      <c r="C673">
        <v>0.73819100000000004</v>
      </c>
      <c r="D673">
        <v>0</v>
      </c>
      <c r="E673">
        <v>60211</v>
      </c>
    </row>
    <row r="674" spans="1:5">
      <c r="A674">
        <v>-2.1488649999999998</v>
      </c>
      <c r="B674">
        <v>13.564708</v>
      </c>
      <c r="C674">
        <v>0.73597299999999999</v>
      </c>
      <c r="D674">
        <v>0</v>
      </c>
      <c r="E674">
        <v>60214</v>
      </c>
    </row>
    <row r="675" spans="1:5">
      <c r="A675">
        <v>-2.6351779999999998</v>
      </c>
      <c r="B675">
        <v>13.45139</v>
      </c>
      <c r="C675">
        <v>0.74430399999999997</v>
      </c>
      <c r="D675">
        <v>0</v>
      </c>
      <c r="E675">
        <v>60220</v>
      </c>
    </row>
    <row r="676" spans="1:5">
      <c r="A676">
        <v>-2.974167</v>
      </c>
      <c r="B676">
        <v>12.682895</v>
      </c>
      <c r="C676">
        <v>0.74409999999999998</v>
      </c>
      <c r="D676">
        <v>0</v>
      </c>
      <c r="E676">
        <v>60222</v>
      </c>
    </row>
    <row r="677" spans="1:5">
      <c r="A677">
        <v>-3.3809200000000001</v>
      </c>
      <c r="B677">
        <v>12.369152</v>
      </c>
      <c r="C677">
        <v>0.73425600000000002</v>
      </c>
      <c r="D677">
        <v>0</v>
      </c>
      <c r="E677">
        <v>60223</v>
      </c>
    </row>
    <row r="678" spans="1:5">
      <c r="A678">
        <v>-3.92984</v>
      </c>
      <c r="B678">
        <v>11.327261</v>
      </c>
      <c r="C678">
        <v>0.73563999999999996</v>
      </c>
      <c r="D678">
        <v>0</v>
      </c>
      <c r="E678">
        <v>60226</v>
      </c>
    </row>
    <row r="679" spans="1:5">
      <c r="A679">
        <v>-2.965408</v>
      </c>
      <c r="B679">
        <v>11.560821000000001</v>
      </c>
      <c r="C679">
        <v>0.730688</v>
      </c>
      <c r="D679">
        <v>0</v>
      </c>
      <c r="E679">
        <v>60230</v>
      </c>
    </row>
    <row r="680" spans="1:5">
      <c r="A680">
        <v>-2.0242770000000001</v>
      </c>
      <c r="B680">
        <v>12.856192999999999</v>
      </c>
      <c r="C680">
        <v>0.72889800000000005</v>
      </c>
      <c r="D680">
        <v>0</v>
      </c>
      <c r="E680">
        <v>60232</v>
      </c>
    </row>
    <row r="681" spans="1:5">
      <c r="A681">
        <v>-1.823898</v>
      </c>
      <c r="B681">
        <v>13.541486000000001</v>
      </c>
      <c r="C681">
        <v>0.71961399999999998</v>
      </c>
      <c r="D681">
        <v>0</v>
      </c>
      <c r="E681">
        <v>60235</v>
      </c>
    </row>
    <row r="682" spans="1:5">
      <c r="A682">
        <v>-2.0892940000000002</v>
      </c>
      <c r="B682">
        <v>14.186506</v>
      </c>
      <c r="C682">
        <v>0.726356</v>
      </c>
      <c r="D682">
        <v>0</v>
      </c>
      <c r="E682">
        <v>60238</v>
      </c>
    </row>
    <row r="683" spans="1:5">
      <c r="A683">
        <v>-1.86879</v>
      </c>
      <c r="B683">
        <v>14.953402000000001</v>
      </c>
      <c r="C683">
        <v>0.72140400000000005</v>
      </c>
      <c r="D683">
        <v>0</v>
      </c>
      <c r="E683">
        <v>60242</v>
      </c>
    </row>
    <row r="684" spans="1:5">
      <c r="A684">
        <v>-2.3088380000000002</v>
      </c>
      <c r="B684">
        <v>14.471454</v>
      </c>
      <c r="C684">
        <v>0.72835099999999997</v>
      </c>
      <c r="D684">
        <v>0</v>
      </c>
      <c r="E684">
        <v>60246</v>
      </c>
    </row>
    <row r="685" spans="1:5">
      <c r="A685">
        <v>-2.7960210000000001</v>
      </c>
      <c r="B685">
        <v>13.176297999999999</v>
      </c>
      <c r="C685">
        <v>0.71864700000000004</v>
      </c>
      <c r="D685">
        <v>0</v>
      </c>
      <c r="E685">
        <v>60247</v>
      </c>
    </row>
    <row r="686" spans="1:5">
      <c r="A686">
        <v>-2.6837460000000002</v>
      </c>
      <c r="B686">
        <v>12.469961</v>
      </c>
      <c r="C686">
        <v>0.72158500000000003</v>
      </c>
      <c r="D686">
        <v>0</v>
      </c>
      <c r="E686">
        <v>60249</v>
      </c>
    </row>
    <row r="687" spans="1:5">
      <c r="A687">
        <v>-2.7451629999999998</v>
      </c>
      <c r="B687">
        <v>12.279956</v>
      </c>
      <c r="C687">
        <v>0.72158500000000003</v>
      </c>
      <c r="D687">
        <v>0</v>
      </c>
      <c r="E687">
        <v>60253</v>
      </c>
    </row>
    <row r="688" spans="1:5">
      <c r="A688">
        <v>-3.6196139999999999</v>
      </c>
      <c r="B688">
        <v>13.403665999999999</v>
      </c>
      <c r="C688">
        <v>0.72317399999999998</v>
      </c>
      <c r="D688">
        <v>0</v>
      </c>
      <c r="E688">
        <v>60260</v>
      </c>
    </row>
    <row r="689" spans="1:5">
      <c r="A689">
        <v>-3.2469329999999998</v>
      </c>
      <c r="B689">
        <v>13.631873000000001</v>
      </c>
      <c r="C689">
        <v>0.72179000000000004</v>
      </c>
      <c r="D689">
        <v>0</v>
      </c>
      <c r="E689">
        <v>60262</v>
      </c>
    </row>
    <row r="690" spans="1:5">
      <c r="A690">
        <v>-3.2080989999999998</v>
      </c>
      <c r="B690">
        <v>14.505438</v>
      </c>
      <c r="C690">
        <v>0.71345899999999995</v>
      </c>
      <c r="D690">
        <v>0</v>
      </c>
      <c r="E690">
        <v>60265</v>
      </c>
    </row>
    <row r="691" spans="1:5">
      <c r="A691">
        <v>-3.4837799999999999</v>
      </c>
      <c r="B691">
        <v>15.972910000000001</v>
      </c>
      <c r="C691">
        <v>0.71207500000000001</v>
      </c>
      <c r="D691">
        <v>0</v>
      </c>
      <c r="E691">
        <v>60266</v>
      </c>
    </row>
    <row r="692" spans="1:5">
      <c r="A692">
        <v>-3.1467290000000001</v>
      </c>
      <c r="B692">
        <v>16.658100000000001</v>
      </c>
      <c r="C692">
        <v>0.71517699999999995</v>
      </c>
      <c r="D692">
        <v>0</v>
      </c>
      <c r="E692">
        <v>60271</v>
      </c>
    </row>
    <row r="693" spans="1:5">
      <c r="A693">
        <v>-2.5151819999999998</v>
      </c>
      <c r="B693">
        <v>17.166035000000001</v>
      </c>
      <c r="C693">
        <v>0.70863600000000004</v>
      </c>
      <c r="D693">
        <v>0</v>
      </c>
      <c r="E693">
        <v>60274</v>
      </c>
    </row>
    <row r="694" spans="1:5">
      <c r="A694">
        <v>-2.3233489999999999</v>
      </c>
      <c r="B694">
        <v>17.440493</v>
      </c>
      <c r="C694">
        <v>0.70712299999999995</v>
      </c>
      <c r="D694">
        <v>0</v>
      </c>
      <c r="E694">
        <v>60277</v>
      </c>
    </row>
    <row r="695" spans="1:5">
      <c r="A695">
        <v>-1.94278</v>
      </c>
      <c r="B695">
        <v>18.313955</v>
      </c>
      <c r="C695">
        <v>0.713866</v>
      </c>
      <c r="D695">
        <v>0</v>
      </c>
      <c r="E695">
        <v>60281</v>
      </c>
    </row>
    <row r="696" spans="1:5">
      <c r="A696">
        <v>-2.029083</v>
      </c>
      <c r="B696">
        <v>17.801241000000001</v>
      </c>
      <c r="C696">
        <v>0.70954300000000003</v>
      </c>
      <c r="D696">
        <v>0</v>
      </c>
      <c r="E696">
        <v>60284</v>
      </c>
    </row>
    <row r="697" spans="1:5">
      <c r="A697">
        <v>-1.9024350000000001</v>
      </c>
      <c r="B697">
        <v>17.283293</v>
      </c>
      <c r="C697">
        <v>0.70660500000000004</v>
      </c>
      <c r="D697">
        <v>0</v>
      </c>
      <c r="E697">
        <v>60287</v>
      </c>
    </row>
    <row r="698" spans="1:5">
      <c r="A698">
        <v>-1.9983059999999999</v>
      </c>
      <c r="B698">
        <v>17.327449999999999</v>
      </c>
      <c r="C698">
        <v>0.70228199999999996</v>
      </c>
      <c r="D698">
        <v>0</v>
      </c>
      <c r="E698">
        <v>60293</v>
      </c>
    </row>
    <row r="699" spans="1:5">
      <c r="A699">
        <v>-1.1471709999999999</v>
      </c>
      <c r="B699">
        <v>17.143894</v>
      </c>
      <c r="C699">
        <v>0.70723400000000003</v>
      </c>
      <c r="D699">
        <v>0</v>
      </c>
      <c r="E699">
        <v>60294</v>
      </c>
    </row>
    <row r="700" spans="1:5">
      <c r="A700">
        <v>-1.4475709999999999</v>
      </c>
      <c r="B700">
        <v>15.831784000000001</v>
      </c>
      <c r="C700">
        <v>0.70723400000000003</v>
      </c>
      <c r="D700">
        <v>0</v>
      </c>
      <c r="E700">
        <v>60298</v>
      </c>
    </row>
    <row r="701" spans="1:5">
      <c r="A701">
        <v>-2.454453</v>
      </c>
      <c r="B701">
        <v>15.359341000000001</v>
      </c>
      <c r="C701">
        <v>0.70450000000000002</v>
      </c>
      <c r="D701">
        <v>0</v>
      </c>
      <c r="E701">
        <v>60300</v>
      </c>
    </row>
    <row r="702" spans="1:5">
      <c r="A702">
        <v>-2.740097</v>
      </c>
      <c r="B702">
        <v>14.952716000000001</v>
      </c>
      <c r="C702">
        <v>0.70291199999999998</v>
      </c>
      <c r="D702">
        <v>0</v>
      </c>
      <c r="E702">
        <v>60304</v>
      </c>
    </row>
    <row r="703" spans="1:5">
      <c r="A703">
        <v>-2.4374690000000001</v>
      </c>
      <c r="B703">
        <v>13.875011000000001</v>
      </c>
      <c r="C703">
        <v>0.69981099999999996</v>
      </c>
      <c r="D703">
        <v>0</v>
      </c>
      <c r="E703">
        <v>60306</v>
      </c>
    </row>
    <row r="704" spans="1:5">
      <c r="A704">
        <v>-1.9420010000000001</v>
      </c>
      <c r="B704">
        <v>14.76942</v>
      </c>
      <c r="C704">
        <v>0.69981099999999996</v>
      </c>
      <c r="D704">
        <v>0</v>
      </c>
      <c r="E704">
        <v>60307</v>
      </c>
    </row>
    <row r="705" spans="1:5">
      <c r="A705">
        <v>-2.0241389999999999</v>
      </c>
      <c r="B705">
        <v>15.095152000000001</v>
      </c>
      <c r="C705">
        <v>0.70254499999999998</v>
      </c>
      <c r="D705">
        <v>0</v>
      </c>
      <c r="E705">
        <v>60311</v>
      </c>
    </row>
    <row r="706" spans="1:5">
      <c r="A706">
        <v>-2.1631930000000001</v>
      </c>
      <c r="B706">
        <v>14.341540999999999</v>
      </c>
      <c r="C706">
        <v>0.70949200000000001</v>
      </c>
      <c r="D706">
        <v>0</v>
      </c>
      <c r="E706">
        <v>60314</v>
      </c>
    </row>
    <row r="707" spans="1:5">
      <c r="A707">
        <v>-1.8882749999999999</v>
      </c>
      <c r="B707">
        <v>15.655806999999999</v>
      </c>
      <c r="C707">
        <v>0.70274899999999996</v>
      </c>
      <c r="D707">
        <v>224</v>
      </c>
      <c r="E707">
        <v>60319</v>
      </c>
    </row>
    <row r="708" spans="1:5">
      <c r="A708">
        <v>-1.6221159999999999</v>
      </c>
      <c r="B708">
        <v>15.683519</v>
      </c>
      <c r="C708">
        <v>0.70453900000000003</v>
      </c>
      <c r="D708">
        <v>0</v>
      </c>
      <c r="E708">
        <v>60323</v>
      </c>
    </row>
    <row r="709" spans="1:5">
      <c r="A709">
        <v>-1.5292049999999999</v>
      </c>
      <c r="B709">
        <v>13.719979</v>
      </c>
      <c r="C709">
        <v>0.702322</v>
      </c>
      <c r="D709">
        <v>0</v>
      </c>
      <c r="E709">
        <v>60324</v>
      </c>
    </row>
    <row r="710" spans="1:5">
      <c r="A710">
        <v>-1.6957549999999999</v>
      </c>
      <c r="B710">
        <v>15.013127000000001</v>
      </c>
      <c r="C710">
        <v>0.69942499999999996</v>
      </c>
      <c r="D710">
        <v>0</v>
      </c>
      <c r="E710">
        <v>60330</v>
      </c>
    </row>
    <row r="711" spans="1:5">
      <c r="A711">
        <v>-2.3229679999999999</v>
      </c>
      <c r="B711">
        <v>15.183438000000001</v>
      </c>
      <c r="C711">
        <v>0.69648600000000005</v>
      </c>
      <c r="D711">
        <v>0</v>
      </c>
      <c r="E711">
        <v>60332</v>
      </c>
    </row>
    <row r="712" spans="1:5">
      <c r="A712">
        <v>-2.714569</v>
      </c>
      <c r="B712">
        <v>14.919005</v>
      </c>
      <c r="C712">
        <v>0.70618999999999998</v>
      </c>
      <c r="D712">
        <v>0</v>
      </c>
      <c r="E712">
        <v>60333</v>
      </c>
    </row>
    <row r="713" spans="1:5">
      <c r="A713">
        <v>-2.9016419999999998</v>
      </c>
      <c r="B713">
        <v>14.625714</v>
      </c>
      <c r="C713">
        <v>0.71948199999999995</v>
      </c>
      <c r="D713">
        <v>0</v>
      </c>
      <c r="E713">
        <v>60336</v>
      </c>
    </row>
    <row r="714" spans="1:5">
      <c r="A714">
        <v>-3.183853</v>
      </c>
      <c r="B714">
        <v>14.366796000000001</v>
      </c>
      <c r="C714">
        <v>0.717692</v>
      </c>
      <c r="D714">
        <v>0</v>
      </c>
      <c r="E714">
        <v>60339</v>
      </c>
    </row>
    <row r="715" spans="1:5">
      <c r="A715">
        <v>-3.2480929999999999</v>
      </c>
      <c r="B715">
        <v>14.348284</v>
      </c>
      <c r="C715">
        <v>0.71630799999999994</v>
      </c>
      <c r="D715">
        <v>0</v>
      </c>
      <c r="E715">
        <v>60343</v>
      </c>
    </row>
    <row r="716" spans="1:5">
      <c r="A716">
        <v>-2.7023769999999998</v>
      </c>
      <c r="B716">
        <v>14.691946</v>
      </c>
      <c r="C716">
        <v>0.71047300000000002</v>
      </c>
      <c r="D716">
        <v>0</v>
      </c>
      <c r="E716">
        <v>60347</v>
      </c>
    </row>
    <row r="717" spans="1:5">
      <c r="A717">
        <v>-2.4226529999999999</v>
      </c>
      <c r="B717">
        <v>15.205657</v>
      </c>
      <c r="C717">
        <v>0.70868299999999995</v>
      </c>
      <c r="D717">
        <v>0</v>
      </c>
      <c r="E717">
        <v>60348</v>
      </c>
    </row>
    <row r="718" spans="1:5">
      <c r="A718">
        <v>-2.4575040000000001</v>
      </c>
      <c r="B718">
        <v>15.120914000000001</v>
      </c>
      <c r="C718">
        <v>0.70035199999999997</v>
      </c>
      <c r="D718">
        <v>0</v>
      </c>
      <c r="E718">
        <v>60350</v>
      </c>
    </row>
    <row r="719" spans="1:5">
      <c r="A719">
        <v>-2.271515</v>
      </c>
      <c r="B719">
        <v>14.664873</v>
      </c>
      <c r="C719">
        <v>0.70308599999999999</v>
      </c>
      <c r="D719">
        <v>0</v>
      </c>
      <c r="E719">
        <v>60353</v>
      </c>
    </row>
    <row r="720" spans="1:5">
      <c r="A720">
        <v>-2.4068149999999999</v>
      </c>
      <c r="B720">
        <v>13.451015999999999</v>
      </c>
      <c r="C720">
        <v>0.70308599999999999</v>
      </c>
      <c r="D720">
        <v>0</v>
      </c>
      <c r="E720">
        <v>60357</v>
      </c>
    </row>
    <row r="721" spans="1:5">
      <c r="A721">
        <v>-2.5128170000000001</v>
      </c>
      <c r="B721">
        <v>14.096068000000001</v>
      </c>
      <c r="C721">
        <v>0.70018999999999998</v>
      </c>
      <c r="D721">
        <v>0</v>
      </c>
      <c r="E721">
        <v>60361</v>
      </c>
    </row>
    <row r="722" spans="1:5">
      <c r="A722">
        <v>-1.911621</v>
      </c>
      <c r="B722">
        <v>13.606705</v>
      </c>
      <c r="C722">
        <v>0.70852000000000004</v>
      </c>
      <c r="D722">
        <v>0</v>
      </c>
      <c r="E722">
        <v>60363</v>
      </c>
    </row>
    <row r="723" spans="1:5">
      <c r="A723">
        <v>-2.4732970000000001</v>
      </c>
      <c r="B723">
        <v>13.774327</v>
      </c>
      <c r="C723">
        <v>0.70356799999999997</v>
      </c>
      <c r="D723">
        <v>32</v>
      </c>
      <c r="E723">
        <v>60367</v>
      </c>
    </row>
    <row r="724" spans="1:5">
      <c r="A724">
        <v>-2.8230590000000002</v>
      </c>
      <c r="B724">
        <v>12.987294</v>
      </c>
      <c r="C724">
        <v>0.69861600000000001</v>
      </c>
      <c r="D724">
        <v>0</v>
      </c>
      <c r="E724">
        <v>60369</v>
      </c>
    </row>
    <row r="725" spans="1:5">
      <c r="A725">
        <v>-3.3351289999999998</v>
      </c>
      <c r="B725">
        <v>13.689593</v>
      </c>
      <c r="C725">
        <v>0.70151300000000005</v>
      </c>
      <c r="D725">
        <v>0</v>
      </c>
      <c r="E725">
        <v>60373</v>
      </c>
    </row>
    <row r="726" spans="1:5">
      <c r="A726">
        <v>-3.6337280000000001</v>
      </c>
      <c r="B726">
        <v>12.730105999999999</v>
      </c>
      <c r="C726">
        <v>0.69318199999999996</v>
      </c>
      <c r="D726">
        <v>0</v>
      </c>
      <c r="E726">
        <v>60377</v>
      </c>
    </row>
    <row r="727" spans="1:5">
      <c r="A727">
        <v>-2.8084720000000001</v>
      </c>
      <c r="B727">
        <v>13.036028999999999</v>
      </c>
      <c r="C727">
        <v>0.68623599999999996</v>
      </c>
      <c r="D727">
        <v>0</v>
      </c>
      <c r="E727">
        <v>60381</v>
      </c>
    </row>
    <row r="728" spans="1:5">
      <c r="A728">
        <v>-2.236237</v>
      </c>
      <c r="B728">
        <v>13.031775</v>
      </c>
      <c r="C728">
        <v>0.68350100000000003</v>
      </c>
      <c r="D728">
        <v>0</v>
      </c>
      <c r="E728">
        <v>60384</v>
      </c>
    </row>
    <row r="729" spans="1:5">
      <c r="A729">
        <v>-2.2822879999999999</v>
      </c>
      <c r="B729">
        <v>11.948384000000001</v>
      </c>
      <c r="C729">
        <v>0.68350100000000003</v>
      </c>
      <c r="D729">
        <v>0</v>
      </c>
      <c r="E729">
        <v>60386</v>
      </c>
    </row>
    <row r="730" spans="1:5">
      <c r="A730">
        <v>-1.9911799999999999</v>
      </c>
      <c r="B730">
        <v>12.108506999999999</v>
      </c>
      <c r="C730">
        <v>0.68076700000000001</v>
      </c>
      <c r="D730">
        <v>0</v>
      </c>
      <c r="E730">
        <v>60387</v>
      </c>
    </row>
    <row r="731" spans="1:5">
      <c r="A731">
        <v>-2.2649379999999999</v>
      </c>
      <c r="B731">
        <v>12.369239</v>
      </c>
      <c r="C731">
        <v>0.68076700000000001</v>
      </c>
      <c r="D731">
        <v>0</v>
      </c>
      <c r="E731">
        <v>60391</v>
      </c>
    </row>
    <row r="732" spans="1:5">
      <c r="A732">
        <v>-2.9414220000000002</v>
      </c>
      <c r="B732">
        <v>12.071514000000001</v>
      </c>
      <c r="C732">
        <v>0.67897700000000005</v>
      </c>
      <c r="D732">
        <v>0</v>
      </c>
      <c r="E732">
        <v>60393</v>
      </c>
    </row>
    <row r="733" spans="1:5">
      <c r="A733">
        <v>-2.2404329999999999</v>
      </c>
      <c r="B733">
        <v>12.396362999999999</v>
      </c>
      <c r="C733">
        <v>0.68551700000000004</v>
      </c>
      <c r="D733">
        <v>0</v>
      </c>
      <c r="E733">
        <v>60400</v>
      </c>
    </row>
    <row r="734" spans="1:5">
      <c r="A734">
        <v>-3.3211819999999999</v>
      </c>
      <c r="B734">
        <v>12.936894000000001</v>
      </c>
      <c r="C734">
        <v>0.68372699999999997</v>
      </c>
      <c r="D734">
        <v>0</v>
      </c>
      <c r="E734">
        <v>60401</v>
      </c>
    </row>
    <row r="735" spans="1:5">
      <c r="A735">
        <v>-3.4950709999999998</v>
      </c>
      <c r="B735">
        <v>13.286778999999999</v>
      </c>
      <c r="C735">
        <v>0.68234300000000003</v>
      </c>
      <c r="D735">
        <v>0</v>
      </c>
      <c r="E735">
        <v>60404</v>
      </c>
    </row>
    <row r="736" spans="1:5">
      <c r="A736">
        <v>-3.4309080000000001</v>
      </c>
      <c r="B736">
        <v>13.774050000000001</v>
      </c>
      <c r="C736">
        <v>0.68234300000000003</v>
      </c>
      <c r="D736">
        <v>0</v>
      </c>
      <c r="E736">
        <v>60406</v>
      </c>
    </row>
    <row r="737" spans="1:5">
      <c r="A737">
        <v>-3.2856900000000002</v>
      </c>
      <c r="B737">
        <v>13.963896</v>
      </c>
      <c r="C737">
        <v>0.68413400000000002</v>
      </c>
      <c r="D737">
        <v>0</v>
      </c>
      <c r="E737">
        <v>60410</v>
      </c>
    </row>
    <row r="738" spans="1:5">
      <c r="A738">
        <v>-2.931549</v>
      </c>
      <c r="B738">
        <v>15.123374</v>
      </c>
      <c r="C738">
        <v>0.67580300000000004</v>
      </c>
      <c r="D738">
        <v>0</v>
      </c>
      <c r="E738">
        <v>60414</v>
      </c>
    </row>
    <row r="739" spans="1:5">
      <c r="A739">
        <v>-2.5026549999999999</v>
      </c>
      <c r="B739">
        <v>14.469397000000001</v>
      </c>
      <c r="C739">
        <v>0.67580300000000004</v>
      </c>
      <c r="D739">
        <v>0</v>
      </c>
      <c r="E739">
        <v>60416</v>
      </c>
    </row>
    <row r="740" spans="1:5">
      <c r="A740">
        <v>-2.5810550000000001</v>
      </c>
      <c r="B740">
        <v>12.643579000000001</v>
      </c>
      <c r="C740">
        <v>0.677593</v>
      </c>
      <c r="D740">
        <v>0</v>
      </c>
      <c r="E740">
        <v>60422</v>
      </c>
    </row>
    <row r="741" spans="1:5">
      <c r="A741">
        <v>-2.107666</v>
      </c>
      <c r="B741">
        <v>13.145621999999999</v>
      </c>
      <c r="C741">
        <v>0.68342800000000004</v>
      </c>
      <c r="D741">
        <v>0</v>
      </c>
      <c r="E741">
        <v>60423</v>
      </c>
    </row>
    <row r="742" spans="1:5">
      <c r="A742">
        <v>-2.7188110000000001</v>
      </c>
      <c r="B742">
        <v>12.173804000000001</v>
      </c>
      <c r="C742">
        <v>0.68501699999999999</v>
      </c>
      <c r="D742">
        <v>0</v>
      </c>
      <c r="E742">
        <v>60426</v>
      </c>
    </row>
    <row r="743" spans="1:5">
      <c r="A743">
        <v>-2.7137449999999999</v>
      </c>
      <c r="B743">
        <v>11.842536000000001</v>
      </c>
      <c r="C743">
        <v>0.69155699999999998</v>
      </c>
      <c r="D743">
        <v>0</v>
      </c>
      <c r="E743">
        <v>60428</v>
      </c>
    </row>
    <row r="744" spans="1:5">
      <c r="A744">
        <v>-2.5608059999999999</v>
      </c>
      <c r="B744">
        <v>12.064653</v>
      </c>
      <c r="C744">
        <v>0.68461000000000005</v>
      </c>
      <c r="D744">
        <v>0</v>
      </c>
      <c r="E744">
        <v>60433</v>
      </c>
    </row>
    <row r="745" spans="1:5">
      <c r="A745">
        <v>-2.2291110000000001</v>
      </c>
      <c r="B745">
        <v>12.207767</v>
      </c>
      <c r="C745">
        <v>0.68956200000000001</v>
      </c>
      <c r="D745">
        <v>0</v>
      </c>
      <c r="E745">
        <v>60434</v>
      </c>
    </row>
    <row r="746" spans="1:5">
      <c r="A746">
        <v>-2.1907040000000002</v>
      </c>
      <c r="B746">
        <v>11.337702999999999</v>
      </c>
      <c r="C746">
        <v>0.69094599999999995</v>
      </c>
      <c r="D746">
        <v>0</v>
      </c>
      <c r="E746">
        <v>60437</v>
      </c>
    </row>
    <row r="747" spans="1:5">
      <c r="A747">
        <v>-2.8219910000000001</v>
      </c>
      <c r="B747">
        <v>10.529436</v>
      </c>
      <c r="C747">
        <v>0.68511100000000003</v>
      </c>
      <c r="D747">
        <v>0</v>
      </c>
      <c r="E747">
        <v>60442</v>
      </c>
    </row>
    <row r="748" spans="1:5">
      <c r="A748">
        <v>-3.3913419999999999</v>
      </c>
      <c r="B748">
        <v>10.255774000000001</v>
      </c>
      <c r="C748">
        <v>0.68352299999999999</v>
      </c>
      <c r="D748">
        <v>0</v>
      </c>
      <c r="E748">
        <v>60446</v>
      </c>
    </row>
    <row r="749" spans="1:5">
      <c r="A749">
        <v>-3.5213779999999999</v>
      </c>
      <c r="B749">
        <v>10.583475</v>
      </c>
      <c r="C749">
        <v>0.68490600000000001</v>
      </c>
      <c r="D749">
        <v>0</v>
      </c>
      <c r="E749">
        <v>60447</v>
      </c>
    </row>
    <row r="750" spans="1:5">
      <c r="A750">
        <v>-3.2704010000000001</v>
      </c>
      <c r="B750">
        <v>10.936002999999999</v>
      </c>
      <c r="C750">
        <v>0.69819900000000001</v>
      </c>
      <c r="D750">
        <v>0</v>
      </c>
      <c r="E750">
        <v>60448</v>
      </c>
    </row>
    <row r="751" spans="1:5">
      <c r="A751">
        <v>-3.9361570000000001</v>
      </c>
      <c r="B751">
        <v>10.961798999999999</v>
      </c>
      <c r="C751">
        <v>0.70109500000000002</v>
      </c>
      <c r="D751">
        <v>0</v>
      </c>
      <c r="E751">
        <v>60454</v>
      </c>
    </row>
    <row r="752" spans="1:5">
      <c r="A752">
        <v>-3.9959410000000002</v>
      </c>
      <c r="B752">
        <v>11.814690000000001</v>
      </c>
      <c r="C752">
        <v>0.697994</v>
      </c>
      <c r="D752">
        <v>0</v>
      </c>
      <c r="E752">
        <v>60457</v>
      </c>
    </row>
    <row r="753" spans="1:5">
      <c r="A753">
        <v>-3.7784420000000001</v>
      </c>
      <c r="B753">
        <v>11.451803</v>
      </c>
      <c r="C753">
        <v>0.69620400000000005</v>
      </c>
      <c r="D753">
        <v>0</v>
      </c>
      <c r="E753">
        <v>60461</v>
      </c>
    </row>
    <row r="754" spans="1:5">
      <c r="A754">
        <v>-3.423187</v>
      </c>
      <c r="B754">
        <v>12.105109000000001</v>
      </c>
      <c r="C754">
        <v>0.69461600000000001</v>
      </c>
      <c r="D754">
        <v>0</v>
      </c>
      <c r="E754">
        <v>60463</v>
      </c>
    </row>
    <row r="755" spans="1:5">
      <c r="A755">
        <v>-3.5061040000000001</v>
      </c>
      <c r="B755">
        <v>12.289349</v>
      </c>
      <c r="C755">
        <v>0.69620400000000005</v>
      </c>
      <c r="D755">
        <v>0</v>
      </c>
      <c r="E755">
        <v>60465</v>
      </c>
    </row>
    <row r="756" spans="1:5">
      <c r="A756">
        <v>-3.2962039999999999</v>
      </c>
      <c r="B756">
        <v>12.672132</v>
      </c>
      <c r="C756">
        <v>0.69914200000000004</v>
      </c>
      <c r="D756">
        <v>0</v>
      </c>
      <c r="E756">
        <v>60469</v>
      </c>
    </row>
    <row r="757" spans="1:5">
      <c r="A757">
        <v>-2.649597</v>
      </c>
      <c r="B757">
        <v>13.535484</v>
      </c>
      <c r="C757">
        <v>0.70208099999999996</v>
      </c>
      <c r="D757">
        <v>0</v>
      </c>
      <c r="E757">
        <v>60471</v>
      </c>
    </row>
    <row r="758" spans="1:5">
      <c r="A758">
        <v>-2.3625790000000002</v>
      </c>
      <c r="B758">
        <v>13.400537</v>
      </c>
      <c r="C758">
        <v>0.69986300000000001</v>
      </c>
      <c r="D758">
        <v>0</v>
      </c>
      <c r="E758">
        <v>60475</v>
      </c>
    </row>
    <row r="759" spans="1:5">
      <c r="A759">
        <v>-2.2486419999999998</v>
      </c>
      <c r="B759">
        <v>13.854445</v>
      </c>
      <c r="C759">
        <v>0.697129</v>
      </c>
      <c r="D759">
        <v>0</v>
      </c>
      <c r="E759">
        <v>60478</v>
      </c>
    </row>
    <row r="760" spans="1:5">
      <c r="A760">
        <v>-3.2968440000000001</v>
      </c>
      <c r="B760">
        <v>12.621174</v>
      </c>
      <c r="C760">
        <v>0.70208099999999996</v>
      </c>
      <c r="D760">
        <v>0</v>
      </c>
      <c r="E760">
        <v>60481</v>
      </c>
    </row>
    <row r="761" spans="1:5">
      <c r="A761">
        <v>-3.4978180000000001</v>
      </c>
      <c r="B761">
        <v>12.076138</v>
      </c>
      <c r="C761">
        <v>0.70640400000000003</v>
      </c>
      <c r="D761">
        <v>0</v>
      </c>
      <c r="E761">
        <v>60483</v>
      </c>
    </row>
    <row r="762" spans="1:5">
      <c r="A762">
        <v>-3.2192539999999998</v>
      </c>
      <c r="B762">
        <v>12.747515</v>
      </c>
      <c r="C762">
        <v>0.70950500000000005</v>
      </c>
      <c r="D762">
        <v>32</v>
      </c>
      <c r="E762">
        <v>60486</v>
      </c>
    </row>
    <row r="763" spans="1:5">
      <c r="A763">
        <v>-3.095062</v>
      </c>
      <c r="B763">
        <v>12.039218</v>
      </c>
      <c r="C763">
        <v>0.70677100000000004</v>
      </c>
      <c r="D763">
        <v>0</v>
      </c>
      <c r="E763">
        <v>60488</v>
      </c>
    </row>
    <row r="764" spans="1:5">
      <c r="A764">
        <v>-3.0948329999999999</v>
      </c>
      <c r="B764">
        <v>11.867025</v>
      </c>
      <c r="C764">
        <v>0.70677100000000004</v>
      </c>
      <c r="D764">
        <v>0</v>
      </c>
      <c r="E764">
        <v>60491</v>
      </c>
    </row>
    <row r="765" spans="1:5">
      <c r="A765">
        <v>-3.259674</v>
      </c>
      <c r="B765">
        <v>10.585903</v>
      </c>
      <c r="C765">
        <v>0.70403700000000002</v>
      </c>
      <c r="D765">
        <v>0</v>
      </c>
      <c r="E765">
        <v>60494</v>
      </c>
    </row>
    <row r="766" spans="1:5">
      <c r="A766">
        <v>-3.0936430000000001</v>
      </c>
      <c r="B766">
        <v>9.2814460000000008</v>
      </c>
      <c r="C766">
        <v>0.69887999999999995</v>
      </c>
      <c r="D766">
        <v>0</v>
      </c>
      <c r="E766">
        <v>60499</v>
      </c>
    </row>
    <row r="767" spans="1:5">
      <c r="A767">
        <v>-3.3396300000000001</v>
      </c>
      <c r="B767">
        <v>9.6323450000000008</v>
      </c>
      <c r="C767">
        <v>0.70067000000000002</v>
      </c>
      <c r="D767">
        <v>0</v>
      </c>
      <c r="E767">
        <v>60502</v>
      </c>
    </row>
    <row r="768" spans="1:5">
      <c r="A768">
        <v>-3.2511749999999999</v>
      </c>
      <c r="B768">
        <v>9.6590629999999997</v>
      </c>
      <c r="C768">
        <v>0.70288799999999996</v>
      </c>
      <c r="D768">
        <v>0</v>
      </c>
      <c r="E768">
        <v>60504</v>
      </c>
    </row>
    <row r="769" spans="1:5">
      <c r="A769">
        <v>-3.5186769999999998</v>
      </c>
      <c r="B769">
        <v>8.8889239999999994</v>
      </c>
      <c r="C769">
        <v>0.70784000000000002</v>
      </c>
      <c r="D769">
        <v>0</v>
      </c>
      <c r="E769">
        <v>60506</v>
      </c>
    </row>
    <row r="770" spans="1:5">
      <c r="A770">
        <v>-3.5836489999999999</v>
      </c>
      <c r="B770">
        <v>8.9570209999999992</v>
      </c>
      <c r="C770">
        <v>0.70089400000000002</v>
      </c>
      <c r="D770">
        <v>32</v>
      </c>
      <c r="E770">
        <v>60508</v>
      </c>
    </row>
    <row r="771" spans="1:5">
      <c r="A771">
        <v>-3.3981629999999998</v>
      </c>
      <c r="B771">
        <v>8.8006790000000006</v>
      </c>
      <c r="C771">
        <v>0.69867599999999996</v>
      </c>
      <c r="D771">
        <v>0</v>
      </c>
      <c r="E771">
        <v>60511</v>
      </c>
    </row>
    <row r="772" spans="1:5">
      <c r="A772">
        <v>-4.2845459999999997</v>
      </c>
      <c r="B772">
        <v>8.5482449999999996</v>
      </c>
      <c r="C772">
        <v>0.69412799999999997</v>
      </c>
      <c r="D772">
        <v>0</v>
      </c>
      <c r="E772">
        <v>60514</v>
      </c>
    </row>
    <row r="773" spans="1:5">
      <c r="A773">
        <v>-5.0126799999999996</v>
      </c>
      <c r="B773">
        <v>9.7623549999999994</v>
      </c>
      <c r="C773">
        <v>0.69067900000000004</v>
      </c>
      <c r="D773">
        <v>0</v>
      </c>
      <c r="E773">
        <v>60519</v>
      </c>
    </row>
    <row r="774" spans="1:5">
      <c r="A774">
        <v>-4.6109159999999996</v>
      </c>
      <c r="B774">
        <v>10.278499</v>
      </c>
      <c r="C774">
        <v>0.70397200000000004</v>
      </c>
      <c r="D774">
        <v>0</v>
      </c>
      <c r="E774">
        <v>60522</v>
      </c>
    </row>
    <row r="775" spans="1:5">
      <c r="A775">
        <v>-3.83371</v>
      </c>
      <c r="B775">
        <v>11.637354999999999</v>
      </c>
      <c r="C775">
        <v>0.69881499999999996</v>
      </c>
      <c r="D775">
        <v>0</v>
      </c>
      <c r="E775">
        <v>60524</v>
      </c>
    </row>
    <row r="776" spans="1:5">
      <c r="A776">
        <v>-3.6999819999999999</v>
      </c>
      <c r="B776">
        <v>12.166327000000001</v>
      </c>
      <c r="C776">
        <v>0.70313800000000004</v>
      </c>
      <c r="D776">
        <v>0</v>
      </c>
      <c r="E776">
        <v>60525</v>
      </c>
    </row>
    <row r="777" spans="1:5">
      <c r="A777">
        <v>-3.4447329999999998</v>
      </c>
      <c r="B777">
        <v>12.849176999999999</v>
      </c>
      <c r="C777">
        <v>0.70714600000000005</v>
      </c>
      <c r="D777">
        <v>0</v>
      </c>
      <c r="E777">
        <v>60531</v>
      </c>
    </row>
    <row r="778" spans="1:5">
      <c r="A778">
        <v>-3.0062259999999998</v>
      </c>
      <c r="B778">
        <v>13.684319</v>
      </c>
      <c r="C778">
        <v>0.70893600000000001</v>
      </c>
      <c r="D778">
        <v>0</v>
      </c>
      <c r="E778">
        <v>60532</v>
      </c>
    </row>
    <row r="779" spans="1:5">
      <c r="A779">
        <v>-2.03891</v>
      </c>
      <c r="B779">
        <v>14.248761999999999</v>
      </c>
      <c r="C779">
        <v>0.706202</v>
      </c>
      <c r="D779">
        <v>0</v>
      </c>
      <c r="E779">
        <v>60535</v>
      </c>
    </row>
    <row r="780" spans="1:5">
      <c r="A780">
        <v>-2.0450439999999999</v>
      </c>
      <c r="B780">
        <v>14.868045</v>
      </c>
      <c r="C780">
        <v>0.70799199999999995</v>
      </c>
      <c r="D780">
        <v>224</v>
      </c>
      <c r="E780">
        <v>60540</v>
      </c>
    </row>
    <row r="781" spans="1:5">
      <c r="A781">
        <v>-0.97589099999999995</v>
      </c>
      <c r="B781">
        <v>16.821138000000001</v>
      </c>
      <c r="C781">
        <v>0.70937600000000001</v>
      </c>
      <c r="D781">
        <v>0</v>
      </c>
      <c r="E781">
        <v>60545</v>
      </c>
    </row>
    <row r="782" spans="1:5">
      <c r="A782">
        <v>-0.197327</v>
      </c>
      <c r="B782">
        <v>18.199145999999999</v>
      </c>
      <c r="C782">
        <v>0.70937600000000001</v>
      </c>
      <c r="D782">
        <v>0</v>
      </c>
      <c r="E782">
        <v>60546</v>
      </c>
    </row>
    <row r="783" spans="1:5">
      <c r="A783">
        <v>0.74986299999999995</v>
      </c>
      <c r="B783">
        <v>18.892880999999999</v>
      </c>
      <c r="C783">
        <v>0.70937600000000001</v>
      </c>
      <c r="D783">
        <v>0</v>
      </c>
      <c r="E783">
        <v>60547</v>
      </c>
    </row>
    <row r="784" spans="1:5">
      <c r="A784">
        <v>-2.4032999999999999E-2</v>
      </c>
      <c r="B784">
        <v>17.964124999999999</v>
      </c>
      <c r="C784">
        <v>0.715916</v>
      </c>
      <c r="D784">
        <v>0</v>
      </c>
      <c r="E784">
        <v>60549</v>
      </c>
    </row>
    <row r="785" spans="1:5">
      <c r="A785">
        <v>-1.2193149999999999</v>
      </c>
      <c r="B785">
        <v>17.910741999999999</v>
      </c>
      <c r="C785">
        <v>0.71301899999999996</v>
      </c>
      <c r="D785">
        <v>0</v>
      </c>
      <c r="E785">
        <v>60552</v>
      </c>
    </row>
    <row r="786" spans="1:5">
      <c r="A786">
        <v>-1.5912170000000001</v>
      </c>
      <c r="B786">
        <v>17.572191</v>
      </c>
      <c r="C786">
        <v>0.717028</v>
      </c>
      <c r="D786">
        <v>0</v>
      </c>
      <c r="E786">
        <v>60555</v>
      </c>
    </row>
    <row r="787" spans="1:5">
      <c r="A787">
        <v>-2.2001339999999998</v>
      </c>
      <c r="B787">
        <v>17.099340000000002</v>
      </c>
      <c r="C787">
        <v>0.72535799999999995</v>
      </c>
      <c r="D787">
        <v>0</v>
      </c>
      <c r="E787">
        <v>60561</v>
      </c>
    </row>
    <row r="788" spans="1:5">
      <c r="A788">
        <v>-2.5831149999999998</v>
      </c>
      <c r="B788">
        <v>17.070696000000002</v>
      </c>
      <c r="C788">
        <v>0.72535799999999995</v>
      </c>
      <c r="D788">
        <v>0</v>
      </c>
      <c r="E788">
        <v>60563</v>
      </c>
    </row>
    <row r="789" spans="1:5">
      <c r="A789">
        <v>-2.8077390000000002</v>
      </c>
      <c r="B789">
        <v>17.676981000000001</v>
      </c>
      <c r="C789">
        <v>0.72990600000000005</v>
      </c>
      <c r="D789">
        <v>0</v>
      </c>
      <c r="E789">
        <v>60564</v>
      </c>
    </row>
    <row r="790" spans="1:5">
      <c r="A790">
        <v>-2.5757750000000001</v>
      </c>
      <c r="B790">
        <v>17.325554</v>
      </c>
      <c r="C790">
        <v>0.73284400000000005</v>
      </c>
      <c r="D790">
        <v>0</v>
      </c>
      <c r="E790">
        <v>60566</v>
      </c>
    </row>
    <row r="791" spans="1:5">
      <c r="A791">
        <v>-2.037369</v>
      </c>
      <c r="B791">
        <v>17.868190999999999</v>
      </c>
      <c r="C791">
        <v>0.72974300000000003</v>
      </c>
      <c r="D791">
        <v>0</v>
      </c>
      <c r="E791">
        <v>60569</v>
      </c>
    </row>
    <row r="792" spans="1:5">
      <c r="A792">
        <v>-2.071564</v>
      </c>
      <c r="B792">
        <v>18.526586999999999</v>
      </c>
      <c r="C792">
        <v>0.73668999999999996</v>
      </c>
      <c r="D792">
        <v>0</v>
      </c>
      <c r="E792">
        <v>60572</v>
      </c>
    </row>
    <row r="793" spans="1:5">
      <c r="A793">
        <v>-1.8029170000000001</v>
      </c>
      <c r="B793">
        <v>19.682796</v>
      </c>
      <c r="C793">
        <v>0.73530600000000002</v>
      </c>
      <c r="D793">
        <v>0</v>
      </c>
      <c r="E793">
        <v>60575</v>
      </c>
    </row>
    <row r="794" spans="1:5">
      <c r="A794">
        <v>-1.5811770000000001</v>
      </c>
      <c r="B794">
        <v>19.722173999999999</v>
      </c>
      <c r="C794">
        <v>0.74204800000000004</v>
      </c>
      <c r="D794">
        <v>0</v>
      </c>
      <c r="E794">
        <v>60578</v>
      </c>
    </row>
    <row r="795" spans="1:5">
      <c r="A795">
        <v>-1.9038090000000001</v>
      </c>
      <c r="B795">
        <v>19.756008000000001</v>
      </c>
      <c r="C795">
        <v>0.748394</v>
      </c>
      <c r="D795">
        <v>0</v>
      </c>
      <c r="E795">
        <v>60583</v>
      </c>
    </row>
    <row r="796" spans="1:5">
      <c r="A796">
        <v>-2.7507480000000002</v>
      </c>
      <c r="B796">
        <v>20.046848000000001</v>
      </c>
      <c r="C796">
        <v>0.74344200000000005</v>
      </c>
      <c r="D796">
        <v>0</v>
      </c>
      <c r="E796">
        <v>60586</v>
      </c>
    </row>
    <row r="797" spans="1:5">
      <c r="A797">
        <v>-2.099335</v>
      </c>
      <c r="B797">
        <v>19.488137999999999</v>
      </c>
      <c r="C797">
        <v>0.748394</v>
      </c>
      <c r="D797">
        <v>0</v>
      </c>
      <c r="E797">
        <v>60588</v>
      </c>
    </row>
    <row r="798" spans="1:5">
      <c r="A798">
        <v>-2.6036679999999999</v>
      </c>
      <c r="B798">
        <v>17.976227000000002</v>
      </c>
      <c r="C798">
        <v>0.748394</v>
      </c>
      <c r="D798">
        <v>0</v>
      </c>
      <c r="E798">
        <v>60590</v>
      </c>
    </row>
    <row r="799" spans="1:5">
      <c r="A799">
        <v>-2.2612920000000001</v>
      </c>
      <c r="B799">
        <v>17.743058999999999</v>
      </c>
      <c r="C799">
        <v>0.75644699999999998</v>
      </c>
      <c r="D799">
        <v>0</v>
      </c>
      <c r="E799">
        <v>60593</v>
      </c>
    </row>
    <row r="800" spans="1:5">
      <c r="A800">
        <v>-2.3355410000000001</v>
      </c>
      <c r="B800">
        <v>18.164093000000001</v>
      </c>
      <c r="C800">
        <v>0.76139900000000005</v>
      </c>
      <c r="D800">
        <v>0</v>
      </c>
      <c r="E800">
        <v>60596</v>
      </c>
    </row>
    <row r="801" spans="1:5">
      <c r="A801">
        <v>-2.2267459999999999</v>
      </c>
      <c r="B801">
        <v>19.535007</v>
      </c>
      <c r="C801">
        <v>0.75988599999999995</v>
      </c>
      <c r="D801">
        <v>0</v>
      </c>
      <c r="E801">
        <v>60601</v>
      </c>
    </row>
    <row r="802" spans="1:5">
      <c r="A802">
        <v>-2.3891909999999998</v>
      </c>
      <c r="B802">
        <v>18.424029999999998</v>
      </c>
      <c r="C802">
        <v>0.75155499999999997</v>
      </c>
      <c r="D802">
        <v>0</v>
      </c>
      <c r="E802">
        <v>60603</v>
      </c>
    </row>
    <row r="803" spans="1:5">
      <c r="A803">
        <v>-2.413986</v>
      </c>
      <c r="B803">
        <v>16.772442000000002</v>
      </c>
      <c r="C803">
        <v>0.74501499999999998</v>
      </c>
      <c r="D803">
        <v>0</v>
      </c>
      <c r="E803">
        <v>60604</v>
      </c>
    </row>
    <row r="804" spans="1:5">
      <c r="A804">
        <v>-2.8510740000000001</v>
      </c>
      <c r="B804">
        <v>15.671498</v>
      </c>
      <c r="C804">
        <v>0.74902299999999999</v>
      </c>
      <c r="D804">
        <v>0</v>
      </c>
      <c r="E804">
        <v>60607</v>
      </c>
    </row>
    <row r="805" spans="1:5">
      <c r="A805">
        <v>-2.962494</v>
      </c>
      <c r="B805">
        <v>15.619609000000001</v>
      </c>
      <c r="C805">
        <v>0.74407100000000004</v>
      </c>
      <c r="D805">
        <v>0</v>
      </c>
      <c r="E805">
        <v>60612</v>
      </c>
    </row>
    <row r="806" spans="1:5">
      <c r="A806">
        <v>-2.7203979999999999</v>
      </c>
      <c r="B806">
        <v>15.846292</v>
      </c>
      <c r="C806">
        <v>0.73753100000000005</v>
      </c>
      <c r="D806">
        <v>0</v>
      </c>
      <c r="E806">
        <v>60614</v>
      </c>
    </row>
    <row r="807" spans="1:5">
      <c r="A807">
        <v>-2.6975709999999999</v>
      </c>
      <c r="B807">
        <v>16.016625999999999</v>
      </c>
      <c r="C807">
        <v>0.73753100000000005</v>
      </c>
      <c r="D807">
        <v>0</v>
      </c>
      <c r="E807">
        <v>60617</v>
      </c>
    </row>
    <row r="808" spans="1:5">
      <c r="A808">
        <v>-2.4181979999999998</v>
      </c>
      <c r="B808">
        <v>15.769595000000001</v>
      </c>
      <c r="C808">
        <v>0.73773500000000003</v>
      </c>
      <c r="D808">
        <v>0</v>
      </c>
      <c r="E808">
        <v>60620</v>
      </c>
    </row>
    <row r="809" spans="1:5">
      <c r="A809">
        <v>-2.4369049999999999</v>
      </c>
      <c r="B809">
        <v>15.552106</v>
      </c>
      <c r="C809">
        <v>0.74089899999999997</v>
      </c>
      <c r="D809">
        <v>0</v>
      </c>
      <c r="E809">
        <v>60623</v>
      </c>
    </row>
    <row r="810" spans="1:5">
      <c r="A810">
        <v>-2.2692410000000001</v>
      </c>
      <c r="B810">
        <v>16.054634</v>
      </c>
      <c r="C810">
        <v>0.72939699999999996</v>
      </c>
      <c r="D810">
        <v>0</v>
      </c>
      <c r="E810">
        <v>60626</v>
      </c>
    </row>
    <row r="811" spans="1:5">
      <c r="A811">
        <v>-1.8593440000000001</v>
      </c>
      <c r="B811">
        <v>15.622926</v>
      </c>
      <c r="C811">
        <v>0.72788399999999998</v>
      </c>
      <c r="D811">
        <v>0</v>
      </c>
      <c r="E811">
        <v>60627</v>
      </c>
    </row>
    <row r="812" spans="1:5">
      <c r="A812">
        <v>-1.928696</v>
      </c>
      <c r="B812">
        <v>15.877136</v>
      </c>
      <c r="C812">
        <v>0.72114199999999995</v>
      </c>
      <c r="D812">
        <v>0</v>
      </c>
      <c r="E812">
        <v>60628</v>
      </c>
    </row>
    <row r="813" spans="1:5">
      <c r="A813">
        <v>-1.3069</v>
      </c>
      <c r="B813">
        <v>15.373412999999999</v>
      </c>
      <c r="C813">
        <v>0.730985</v>
      </c>
      <c r="D813">
        <v>0</v>
      </c>
      <c r="E813">
        <v>60632</v>
      </c>
    </row>
    <row r="814" spans="1:5">
      <c r="A814">
        <v>-2.599472</v>
      </c>
      <c r="B814">
        <v>14.533623</v>
      </c>
      <c r="C814">
        <v>0.72603300000000004</v>
      </c>
      <c r="D814">
        <v>0</v>
      </c>
      <c r="E814">
        <v>60634</v>
      </c>
    </row>
    <row r="815" spans="1:5">
      <c r="A815">
        <v>-3.320236</v>
      </c>
      <c r="B815">
        <v>14.254212000000001</v>
      </c>
      <c r="C815">
        <v>0.72919699999999998</v>
      </c>
      <c r="D815">
        <v>0</v>
      </c>
      <c r="E815">
        <v>60638</v>
      </c>
    </row>
    <row r="816" spans="1:5">
      <c r="A816">
        <v>-3.583771</v>
      </c>
      <c r="B816">
        <v>13.852167</v>
      </c>
      <c r="C816">
        <v>0.72404000000000002</v>
      </c>
      <c r="D816">
        <v>0</v>
      </c>
      <c r="E816">
        <v>60642</v>
      </c>
    </row>
    <row r="817" spans="1:5">
      <c r="A817">
        <v>-3.910355</v>
      </c>
      <c r="B817">
        <v>13.721905</v>
      </c>
      <c r="C817">
        <v>0.73038599999999998</v>
      </c>
      <c r="D817">
        <v>0</v>
      </c>
      <c r="E817">
        <v>60649</v>
      </c>
    </row>
    <row r="818" spans="1:5">
      <c r="A818">
        <v>-3.8848720000000001</v>
      </c>
      <c r="B818">
        <v>14.477062</v>
      </c>
      <c r="C818">
        <v>0.73554200000000003</v>
      </c>
      <c r="D818">
        <v>0</v>
      </c>
      <c r="E818">
        <v>60650</v>
      </c>
    </row>
    <row r="819" spans="1:5">
      <c r="A819">
        <v>-3.9933619999999999</v>
      </c>
      <c r="B819">
        <v>13.089881999999999</v>
      </c>
      <c r="C819">
        <v>0.73986499999999999</v>
      </c>
      <c r="D819">
        <v>0</v>
      </c>
      <c r="E819">
        <v>60651</v>
      </c>
    </row>
    <row r="820" spans="1:5">
      <c r="A820">
        <v>-3.6672060000000002</v>
      </c>
      <c r="B820">
        <v>14.341747</v>
      </c>
      <c r="C820">
        <v>0.73712999999999995</v>
      </c>
      <c r="D820">
        <v>0</v>
      </c>
      <c r="E820">
        <v>60654</v>
      </c>
    </row>
    <row r="821" spans="1:5">
      <c r="A821">
        <v>-2.9545439999999998</v>
      </c>
      <c r="B821">
        <v>14.190616</v>
      </c>
      <c r="C821">
        <v>0.73554200000000003</v>
      </c>
      <c r="D821">
        <v>0</v>
      </c>
      <c r="E821">
        <v>60656</v>
      </c>
    </row>
    <row r="822" spans="1:5">
      <c r="A822">
        <v>-2.3973390000000001</v>
      </c>
      <c r="B822">
        <v>13.404493</v>
      </c>
      <c r="C822">
        <v>0.73244100000000001</v>
      </c>
      <c r="D822">
        <v>0</v>
      </c>
      <c r="E822">
        <v>60660</v>
      </c>
    </row>
    <row r="823" spans="1:5">
      <c r="A823">
        <v>-2.7837519999999998</v>
      </c>
      <c r="B823">
        <v>12.730798999999999</v>
      </c>
      <c r="C823">
        <v>0.73538000000000003</v>
      </c>
      <c r="D823">
        <v>0</v>
      </c>
      <c r="E823">
        <v>60666</v>
      </c>
    </row>
    <row r="824" spans="1:5">
      <c r="A824">
        <v>-2.5073699999999999</v>
      </c>
      <c r="B824">
        <v>12.050981999999999</v>
      </c>
      <c r="C824">
        <v>0.73696799999999996</v>
      </c>
      <c r="D824">
        <v>192</v>
      </c>
      <c r="E824">
        <v>60667</v>
      </c>
    </row>
    <row r="825" spans="1:5">
      <c r="A825">
        <v>-2.2484130000000002</v>
      </c>
      <c r="B825">
        <v>13.803182</v>
      </c>
      <c r="C825">
        <v>0.74129</v>
      </c>
      <c r="D825">
        <v>0</v>
      </c>
      <c r="E825">
        <v>60668</v>
      </c>
    </row>
    <row r="826" spans="1:5">
      <c r="A826">
        <v>-1.0818939999999999</v>
      </c>
      <c r="B826">
        <v>14.103845</v>
      </c>
      <c r="C826">
        <v>0.75279200000000002</v>
      </c>
      <c r="D826">
        <v>0</v>
      </c>
      <c r="E826">
        <v>60672</v>
      </c>
    </row>
    <row r="827" spans="1:5">
      <c r="A827">
        <v>-0.94693000000000005</v>
      </c>
      <c r="B827">
        <v>15.006792000000001</v>
      </c>
      <c r="C827">
        <v>0.75500999999999996</v>
      </c>
      <c r="D827">
        <v>0</v>
      </c>
      <c r="E827">
        <v>60673</v>
      </c>
    </row>
    <row r="828" spans="1:5">
      <c r="A828">
        <v>-0.77183500000000005</v>
      </c>
      <c r="B828">
        <v>15.183332</v>
      </c>
      <c r="C828">
        <v>0.75933200000000001</v>
      </c>
      <c r="D828">
        <v>0</v>
      </c>
      <c r="E828">
        <v>60680</v>
      </c>
    </row>
    <row r="829" spans="1:5">
      <c r="A829">
        <v>-0.87156699999999998</v>
      </c>
      <c r="B829">
        <v>14.752542</v>
      </c>
      <c r="C829">
        <v>0.75258999999999998</v>
      </c>
      <c r="D829">
        <v>0</v>
      </c>
      <c r="E829">
        <v>60683</v>
      </c>
    </row>
    <row r="830" spans="1:5">
      <c r="A830">
        <v>-1.2421420000000001</v>
      </c>
      <c r="B830">
        <v>15.251028</v>
      </c>
      <c r="C830">
        <v>0.76092099999999996</v>
      </c>
      <c r="D830">
        <v>0</v>
      </c>
      <c r="E830">
        <v>60686</v>
      </c>
    </row>
    <row r="831" spans="1:5">
      <c r="A831">
        <v>-1.469681</v>
      </c>
      <c r="B831">
        <v>15.024717000000001</v>
      </c>
      <c r="C831">
        <v>0.76587300000000003</v>
      </c>
      <c r="D831">
        <v>0</v>
      </c>
      <c r="E831">
        <v>60687</v>
      </c>
    </row>
    <row r="832" spans="1:5">
      <c r="A832">
        <v>-1.672836</v>
      </c>
      <c r="B832">
        <v>14.492330000000001</v>
      </c>
      <c r="C832">
        <v>0.76725699999999997</v>
      </c>
      <c r="D832">
        <v>0</v>
      </c>
      <c r="E832">
        <v>60688</v>
      </c>
    </row>
    <row r="833" spans="1:5">
      <c r="A833">
        <v>-2.172714</v>
      </c>
      <c r="B833">
        <v>14.185672</v>
      </c>
      <c r="C833">
        <v>0.757413</v>
      </c>
      <c r="D833">
        <v>0</v>
      </c>
      <c r="E833">
        <v>60691</v>
      </c>
    </row>
    <row r="834" spans="1:5">
      <c r="A834">
        <v>-2.317307</v>
      </c>
      <c r="B834">
        <v>13.869630000000001</v>
      </c>
      <c r="C834">
        <v>0.74591099999999999</v>
      </c>
      <c r="D834">
        <v>0</v>
      </c>
      <c r="E834">
        <v>60694</v>
      </c>
    </row>
    <row r="835" spans="1:5">
      <c r="A835">
        <v>-2.2115170000000002</v>
      </c>
      <c r="B835">
        <v>13.900460000000001</v>
      </c>
      <c r="C835">
        <v>0.74812900000000004</v>
      </c>
      <c r="D835">
        <v>0</v>
      </c>
      <c r="E835">
        <v>60698</v>
      </c>
    </row>
    <row r="836" spans="1:5">
      <c r="A836">
        <v>-2.2370909999999999</v>
      </c>
      <c r="B836">
        <v>13.722887999999999</v>
      </c>
      <c r="C836">
        <v>0.74654100000000001</v>
      </c>
      <c r="D836">
        <v>0</v>
      </c>
      <c r="E836">
        <v>60701</v>
      </c>
    </row>
    <row r="837" spans="1:5">
      <c r="A837">
        <v>-1.9076690000000001</v>
      </c>
      <c r="B837">
        <v>13.272986</v>
      </c>
      <c r="C837">
        <v>0.742533</v>
      </c>
      <c r="D837">
        <v>0</v>
      </c>
      <c r="E837">
        <v>60706</v>
      </c>
    </row>
    <row r="838" spans="1:5">
      <c r="A838">
        <v>-2.357605</v>
      </c>
      <c r="B838">
        <v>12.466047</v>
      </c>
      <c r="C838">
        <v>0.74074300000000004</v>
      </c>
      <c r="D838">
        <v>0</v>
      </c>
      <c r="E838">
        <v>60707</v>
      </c>
    </row>
    <row r="839" spans="1:5">
      <c r="A839">
        <v>-1.650574</v>
      </c>
      <c r="B839">
        <v>12.508418000000001</v>
      </c>
      <c r="C839">
        <v>0.74506499999999998</v>
      </c>
      <c r="D839">
        <v>0</v>
      </c>
      <c r="E839">
        <v>60708</v>
      </c>
    </row>
    <row r="840" spans="1:5">
      <c r="A840">
        <v>-1.753601</v>
      </c>
      <c r="B840">
        <v>11.44205</v>
      </c>
      <c r="C840">
        <v>0.74327500000000002</v>
      </c>
      <c r="D840">
        <v>0</v>
      </c>
      <c r="E840">
        <v>60711</v>
      </c>
    </row>
    <row r="841" spans="1:5">
      <c r="A841">
        <v>-1.667084</v>
      </c>
      <c r="B841">
        <v>11.604319</v>
      </c>
      <c r="C841">
        <v>0.74168599999999996</v>
      </c>
      <c r="D841">
        <v>0</v>
      </c>
      <c r="E841">
        <v>60714</v>
      </c>
    </row>
    <row r="842" spans="1:5">
      <c r="A842">
        <v>-1.968399</v>
      </c>
      <c r="B842">
        <v>12.430747999999999</v>
      </c>
      <c r="C842">
        <v>0.74009800000000003</v>
      </c>
      <c r="D842">
        <v>0</v>
      </c>
      <c r="E842">
        <v>60717</v>
      </c>
    </row>
    <row r="843" spans="1:5">
      <c r="A843">
        <v>-2.2711640000000002</v>
      </c>
      <c r="B843">
        <v>14.075678</v>
      </c>
      <c r="C843">
        <v>0.74504999999999999</v>
      </c>
      <c r="D843">
        <v>0</v>
      </c>
      <c r="E843">
        <v>60722</v>
      </c>
    </row>
    <row r="844" spans="1:5">
      <c r="A844">
        <v>-2.2368769999999998</v>
      </c>
      <c r="B844">
        <v>13.773925999999999</v>
      </c>
      <c r="C844">
        <v>0.73851</v>
      </c>
      <c r="D844">
        <v>0</v>
      </c>
      <c r="E844">
        <v>60723</v>
      </c>
    </row>
    <row r="845" spans="1:5">
      <c r="A845">
        <v>-2.2069700000000001</v>
      </c>
      <c r="B845">
        <v>14.087718000000001</v>
      </c>
      <c r="C845">
        <v>0.73830499999999999</v>
      </c>
      <c r="D845">
        <v>0</v>
      </c>
      <c r="E845">
        <v>60727</v>
      </c>
    </row>
    <row r="846" spans="1:5">
      <c r="A846">
        <v>-2.7856290000000001</v>
      </c>
      <c r="B846">
        <v>12.424842999999999</v>
      </c>
      <c r="C846">
        <v>0.74262799999999995</v>
      </c>
      <c r="D846">
        <v>0</v>
      </c>
      <c r="E846">
        <v>60728</v>
      </c>
    </row>
    <row r="847" spans="1:5">
      <c r="A847">
        <v>-2.628647</v>
      </c>
      <c r="B847">
        <v>11.799488</v>
      </c>
      <c r="C847">
        <v>0.74124400000000001</v>
      </c>
      <c r="D847">
        <v>0</v>
      </c>
      <c r="E847">
        <v>60731</v>
      </c>
    </row>
    <row r="848" spans="1:5">
      <c r="A848">
        <v>-3.0605470000000001</v>
      </c>
      <c r="B848">
        <v>13.647532</v>
      </c>
      <c r="C848">
        <v>0.74873000000000001</v>
      </c>
      <c r="D848">
        <v>0</v>
      </c>
      <c r="E848">
        <v>60736</v>
      </c>
    </row>
    <row r="849" spans="1:5">
      <c r="A849">
        <v>-2.946869</v>
      </c>
      <c r="B849">
        <v>14.975967000000001</v>
      </c>
      <c r="C849">
        <v>0.74556599999999995</v>
      </c>
      <c r="D849">
        <v>0</v>
      </c>
      <c r="E849">
        <v>60738</v>
      </c>
    </row>
    <row r="850" spans="1:5">
      <c r="A850">
        <v>-1.9466399999999999</v>
      </c>
      <c r="B850">
        <v>15.430645</v>
      </c>
      <c r="C850">
        <v>0.74846299999999999</v>
      </c>
      <c r="D850">
        <v>0</v>
      </c>
      <c r="E850">
        <v>60743</v>
      </c>
    </row>
    <row r="851" spans="1:5">
      <c r="A851">
        <v>-2.276138</v>
      </c>
      <c r="B851">
        <v>15.952451999999999</v>
      </c>
      <c r="C851">
        <v>0.74351100000000003</v>
      </c>
      <c r="D851">
        <v>0</v>
      </c>
      <c r="E851">
        <v>60745</v>
      </c>
    </row>
    <row r="852" spans="1:5">
      <c r="A852">
        <v>-1.8739779999999999</v>
      </c>
      <c r="B852">
        <v>16.726271000000001</v>
      </c>
      <c r="C852">
        <v>0.74351100000000003</v>
      </c>
      <c r="D852">
        <v>0</v>
      </c>
      <c r="E852">
        <v>60746</v>
      </c>
    </row>
    <row r="853" spans="1:5">
      <c r="A853">
        <v>-2.0408019999999998</v>
      </c>
      <c r="B853">
        <v>16.633790999999999</v>
      </c>
      <c r="C853">
        <v>0.74489499999999997</v>
      </c>
      <c r="D853">
        <v>0</v>
      </c>
      <c r="E853">
        <v>60750</v>
      </c>
    </row>
    <row r="854" spans="1:5">
      <c r="A854">
        <v>-2.720367</v>
      </c>
      <c r="B854">
        <v>16.647687999999999</v>
      </c>
      <c r="C854">
        <v>0.74489499999999997</v>
      </c>
      <c r="D854">
        <v>0</v>
      </c>
      <c r="E854">
        <v>60754</v>
      </c>
    </row>
    <row r="855" spans="1:5">
      <c r="A855">
        <v>-3.3100589999999999</v>
      </c>
      <c r="B855">
        <v>15.985220999999999</v>
      </c>
      <c r="C855">
        <v>0.73834500000000003</v>
      </c>
      <c r="D855">
        <v>0</v>
      </c>
      <c r="E855">
        <v>60758</v>
      </c>
    </row>
    <row r="856" spans="1:5">
      <c r="A856">
        <v>-2.4761660000000001</v>
      </c>
      <c r="B856">
        <v>16.26952</v>
      </c>
      <c r="C856">
        <v>0.73834500000000003</v>
      </c>
      <c r="D856">
        <v>32</v>
      </c>
      <c r="E856">
        <v>60761</v>
      </c>
    </row>
    <row r="857" spans="1:5">
      <c r="A857">
        <v>-1.6921999999999999</v>
      </c>
      <c r="B857">
        <v>16.823430999999999</v>
      </c>
      <c r="C857">
        <v>0.73855000000000004</v>
      </c>
      <c r="D857">
        <v>0</v>
      </c>
      <c r="E857">
        <v>60762</v>
      </c>
    </row>
    <row r="858" spans="1:5">
      <c r="A858">
        <v>-1.992645</v>
      </c>
      <c r="B858">
        <v>16.100197000000001</v>
      </c>
      <c r="C858">
        <v>0.74255800000000005</v>
      </c>
      <c r="D858">
        <v>0</v>
      </c>
      <c r="E858">
        <v>60766</v>
      </c>
    </row>
    <row r="859" spans="1:5">
      <c r="A859">
        <v>-1.839874</v>
      </c>
      <c r="B859">
        <v>15.896941</v>
      </c>
      <c r="C859">
        <v>0.74104499999999995</v>
      </c>
      <c r="D859">
        <v>0</v>
      </c>
      <c r="E859">
        <v>60767</v>
      </c>
    </row>
    <row r="860" spans="1:5">
      <c r="A860">
        <v>-1.722488</v>
      </c>
      <c r="B860">
        <v>15.045154999999999</v>
      </c>
      <c r="C860">
        <v>0.73430300000000004</v>
      </c>
      <c r="D860">
        <v>0</v>
      </c>
      <c r="E860">
        <v>60771</v>
      </c>
    </row>
    <row r="861" spans="1:5">
      <c r="A861">
        <v>-1.936172</v>
      </c>
      <c r="B861">
        <v>15.159347</v>
      </c>
      <c r="C861">
        <v>0.72997999999999996</v>
      </c>
      <c r="D861">
        <v>0</v>
      </c>
      <c r="E861">
        <v>60779</v>
      </c>
    </row>
    <row r="862" spans="1:5">
      <c r="A862">
        <v>-2.6264189999999998</v>
      </c>
      <c r="B862">
        <v>13.145381</v>
      </c>
      <c r="C862">
        <v>0.73177000000000003</v>
      </c>
      <c r="D862">
        <v>32</v>
      </c>
      <c r="E862">
        <v>60780</v>
      </c>
    </row>
    <row r="863" spans="1:5">
      <c r="A863">
        <v>-3.0452270000000001</v>
      </c>
      <c r="B863">
        <v>11.464344000000001</v>
      </c>
      <c r="C863">
        <v>0.72997999999999996</v>
      </c>
      <c r="D863">
        <v>0</v>
      </c>
      <c r="E863">
        <v>60783</v>
      </c>
    </row>
    <row r="864" spans="1:5">
      <c r="A864">
        <v>-3.5669559999999998</v>
      </c>
      <c r="B864">
        <v>9.8502379999999992</v>
      </c>
      <c r="C864">
        <v>0.72776200000000002</v>
      </c>
      <c r="D864">
        <v>0</v>
      </c>
      <c r="E864">
        <v>60786</v>
      </c>
    </row>
    <row r="865" spans="1:5">
      <c r="A865">
        <v>-3.877319</v>
      </c>
      <c r="B865">
        <v>9.3484809999999996</v>
      </c>
      <c r="C865">
        <v>0.73430300000000004</v>
      </c>
      <c r="D865">
        <v>0</v>
      </c>
      <c r="E865">
        <v>60788</v>
      </c>
    </row>
    <row r="866" spans="1:5">
      <c r="A866">
        <v>-4.0960080000000003</v>
      </c>
      <c r="B866">
        <v>8.9417519999999993</v>
      </c>
      <c r="C866">
        <v>0.73945899999999998</v>
      </c>
      <c r="D866">
        <v>0</v>
      </c>
      <c r="E866">
        <v>60791</v>
      </c>
    </row>
    <row r="867" spans="1:5">
      <c r="A867">
        <v>-4.3984829999999997</v>
      </c>
      <c r="B867">
        <v>9.579053</v>
      </c>
      <c r="C867">
        <v>0.73724100000000004</v>
      </c>
      <c r="D867">
        <v>0</v>
      </c>
      <c r="E867">
        <v>60794</v>
      </c>
    </row>
    <row r="868" spans="1:5">
      <c r="A868">
        <v>-4.5467069999999996</v>
      </c>
      <c r="B868">
        <v>8.6166680000000007</v>
      </c>
      <c r="C868">
        <v>0.730294</v>
      </c>
      <c r="D868">
        <v>0</v>
      </c>
      <c r="E868">
        <v>60797</v>
      </c>
    </row>
    <row r="869" spans="1:5">
      <c r="A869">
        <v>-3.448242</v>
      </c>
      <c r="B869">
        <v>8.2915949999999992</v>
      </c>
      <c r="C869">
        <v>0.72554200000000002</v>
      </c>
      <c r="D869">
        <v>0</v>
      </c>
      <c r="E869">
        <v>60802</v>
      </c>
    </row>
    <row r="870" spans="1:5">
      <c r="A870">
        <v>-2.7022089999999999</v>
      </c>
      <c r="B870">
        <v>9.2506819999999994</v>
      </c>
      <c r="C870">
        <v>0.73049399999999998</v>
      </c>
      <c r="D870">
        <v>0</v>
      </c>
      <c r="E870">
        <v>60804</v>
      </c>
    </row>
    <row r="871" spans="1:5">
      <c r="A871">
        <v>-2.557159</v>
      </c>
      <c r="B871">
        <v>8.805161</v>
      </c>
      <c r="C871">
        <v>0.72216400000000003</v>
      </c>
      <c r="D871">
        <v>0</v>
      </c>
      <c r="E871">
        <v>60808</v>
      </c>
    </row>
    <row r="872" spans="1:5">
      <c r="A872">
        <v>-2.1273499999999999</v>
      </c>
      <c r="B872">
        <v>8.9134910000000005</v>
      </c>
      <c r="C872">
        <v>0.72395399999999999</v>
      </c>
      <c r="D872">
        <v>0</v>
      </c>
      <c r="E872">
        <v>60810</v>
      </c>
    </row>
    <row r="873" spans="1:5">
      <c r="A873">
        <v>-2.2819820000000002</v>
      </c>
      <c r="B873">
        <v>9.4180050000000008</v>
      </c>
      <c r="C873">
        <v>0.72105699999999995</v>
      </c>
      <c r="D873">
        <v>0</v>
      </c>
      <c r="E873">
        <v>60813</v>
      </c>
    </row>
    <row r="874" spans="1:5">
      <c r="A874">
        <v>-2.255585</v>
      </c>
      <c r="B874">
        <v>10.334402000000001</v>
      </c>
      <c r="C874">
        <v>0.72911099999999995</v>
      </c>
      <c r="D874">
        <v>0</v>
      </c>
      <c r="E874">
        <v>60818</v>
      </c>
    </row>
    <row r="875" spans="1:5">
      <c r="A875">
        <v>-2.5928650000000002</v>
      </c>
      <c r="B875">
        <v>10.80599</v>
      </c>
      <c r="C875">
        <v>0.72456299999999996</v>
      </c>
      <c r="D875">
        <v>96</v>
      </c>
      <c r="E875">
        <v>60821</v>
      </c>
    </row>
    <row r="876" spans="1:5">
      <c r="A876">
        <v>-2.204987</v>
      </c>
      <c r="B876">
        <v>11.256587</v>
      </c>
      <c r="C876">
        <v>0.722773</v>
      </c>
      <c r="D876">
        <v>0</v>
      </c>
      <c r="E876">
        <v>60826</v>
      </c>
    </row>
    <row r="877" spans="1:5">
      <c r="A877">
        <v>-1.498993</v>
      </c>
      <c r="B877">
        <v>11.785843</v>
      </c>
      <c r="C877">
        <v>0.71127099999999999</v>
      </c>
      <c r="D877">
        <v>0</v>
      </c>
      <c r="E877">
        <v>60828</v>
      </c>
    </row>
    <row r="878" spans="1:5">
      <c r="A878">
        <v>-1.8571169999999999</v>
      </c>
      <c r="B878">
        <v>13.27342</v>
      </c>
      <c r="C878">
        <v>0.71581799999999995</v>
      </c>
      <c r="D878">
        <v>0</v>
      </c>
      <c r="E878">
        <v>60830</v>
      </c>
    </row>
    <row r="879" spans="1:5">
      <c r="A879">
        <v>-2.4120940000000002</v>
      </c>
      <c r="B879">
        <v>14.033141000000001</v>
      </c>
      <c r="C879">
        <v>0.71581899999999998</v>
      </c>
      <c r="D879">
        <v>0</v>
      </c>
      <c r="E879">
        <v>60831</v>
      </c>
    </row>
    <row r="880" spans="1:5">
      <c r="A880">
        <v>-2.7231450000000001</v>
      </c>
      <c r="B880">
        <v>13.873867000000001</v>
      </c>
      <c r="C880">
        <v>0.71875699999999998</v>
      </c>
      <c r="D880">
        <v>0</v>
      </c>
      <c r="E880">
        <v>60834</v>
      </c>
    </row>
    <row r="881" spans="1:5">
      <c r="A881">
        <v>-2.9340359999999999</v>
      </c>
      <c r="B881">
        <v>13.199187</v>
      </c>
      <c r="C881">
        <v>0.72034500000000001</v>
      </c>
      <c r="D881">
        <v>0</v>
      </c>
      <c r="E881">
        <v>60839</v>
      </c>
    </row>
    <row r="882" spans="1:5">
      <c r="A882">
        <v>-3.0476380000000001</v>
      </c>
      <c r="B882">
        <v>11.559668</v>
      </c>
      <c r="C882">
        <v>0.72055000000000002</v>
      </c>
      <c r="D882">
        <v>0</v>
      </c>
      <c r="E882">
        <v>60840</v>
      </c>
    </row>
    <row r="883" spans="1:5">
      <c r="A883">
        <v>-3.7965849999999999</v>
      </c>
      <c r="B883">
        <v>12.113833</v>
      </c>
      <c r="C883">
        <v>0.72055000000000002</v>
      </c>
      <c r="D883">
        <v>0</v>
      </c>
      <c r="E883">
        <v>60844</v>
      </c>
    </row>
    <row r="884" spans="1:5">
      <c r="A884">
        <v>-3.8344879999999999</v>
      </c>
      <c r="B884">
        <v>11.95012</v>
      </c>
      <c r="C884">
        <v>0.71896199999999999</v>
      </c>
      <c r="D884">
        <v>96</v>
      </c>
      <c r="E884">
        <v>60846</v>
      </c>
    </row>
    <row r="885" spans="1:5">
      <c r="A885">
        <v>-3.7116699999999998</v>
      </c>
      <c r="B885">
        <v>10.832929</v>
      </c>
      <c r="C885">
        <v>0.71242099999999997</v>
      </c>
      <c r="D885">
        <v>0</v>
      </c>
      <c r="E885">
        <v>60849</v>
      </c>
    </row>
    <row r="886" spans="1:5">
      <c r="A886">
        <v>-3.686035</v>
      </c>
      <c r="B886">
        <v>11.040042</v>
      </c>
      <c r="C886">
        <v>0.70091899999999996</v>
      </c>
      <c r="D886">
        <v>0</v>
      </c>
      <c r="E886">
        <v>60852</v>
      </c>
    </row>
    <row r="887" spans="1:5">
      <c r="A887">
        <v>-3.442841</v>
      </c>
      <c r="B887">
        <v>11.281133000000001</v>
      </c>
      <c r="C887">
        <v>0.70091899999999996</v>
      </c>
      <c r="D887">
        <v>0</v>
      </c>
      <c r="E887">
        <v>60854</v>
      </c>
    </row>
    <row r="888" spans="1:5">
      <c r="A888">
        <v>-3.4980319999999998</v>
      </c>
      <c r="B888">
        <v>10.788805999999999</v>
      </c>
      <c r="C888">
        <v>0.69258900000000001</v>
      </c>
      <c r="D888">
        <v>0</v>
      </c>
      <c r="E888">
        <v>60857</v>
      </c>
    </row>
    <row r="889" spans="1:5">
      <c r="A889">
        <v>-3.6505890000000001</v>
      </c>
      <c r="B889">
        <v>12.574685000000001</v>
      </c>
      <c r="C889">
        <v>0.69953600000000005</v>
      </c>
      <c r="D889">
        <v>0</v>
      </c>
      <c r="E889">
        <v>60861</v>
      </c>
    </row>
    <row r="890" spans="1:5">
      <c r="A890">
        <v>-3.6551819999999999</v>
      </c>
      <c r="B890">
        <v>13.285850999999999</v>
      </c>
      <c r="C890">
        <v>0.69299500000000003</v>
      </c>
      <c r="D890">
        <v>0</v>
      </c>
      <c r="E890">
        <v>60862</v>
      </c>
    </row>
    <row r="891" spans="1:5">
      <c r="A891">
        <v>-3.470688</v>
      </c>
      <c r="B891">
        <v>14.214485</v>
      </c>
      <c r="C891">
        <v>0.68804299999999996</v>
      </c>
      <c r="D891">
        <v>0</v>
      </c>
      <c r="E891">
        <v>60863</v>
      </c>
    </row>
    <row r="892" spans="1:5">
      <c r="A892">
        <v>-2.389694</v>
      </c>
      <c r="B892">
        <v>13.768993999999999</v>
      </c>
      <c r="C892">
        <v>0.68150299999999997</v>
      </c>
      <c r="D892">
        <v>0</v>
      </c>
      <c r="E892">
        <v>60867</v>
      </c>
    </row>
    <row r="893" spans="1:5">
      <c r="A893">
        <v>-2.3356629999999998</v>
      </c>
      <c r="B893">
        <v>13.392893000000001</v>
      </c>
      <c r="C893">
        <v>0.68983399999999995</v>
      </c>
      <c r="D893">
        <v>0</v>
      </c>
      <c r="E893">
        <v>60871</v>
      </c>
    </row>
    <row r="894" spans="1:5">
      <c r="A894">
        <v>-2.4431759999999998</v>
      </c>
      <c r="B894">
        <v>13.532757</v>
      </c>
      <c r="C894">
        <v>0.69205099999999997</v>
      </c>
      <c r="D894">
        <v>0</v>
      </c>
      <c r="E894">
        <v>60872</v>
      </c>
    </row>
    <row r="895" spans="1:5">
      <c r="A895">
        <v>-2.6463779999999999</v>
      </c>
      <c r="B895">
        <v>13.284992000000001</v>
      </c>
      <c r="C895">
        <v>0.68804299999999996</v>
      </c>
      <c r="D895">
        <v>0</v>
      </c>
      <c r="E895">
        <v>60875</v>
      </c>
    </row>
    <row r="896" spans="1:5">
      <c r="A896">
        <v>-2.399521</v>
      </c>
      <c r="B896">
        <v>13.049158</v>
      </c>
      <c r="C896">
        <v>0.68963200000000002</v>
      </c>
      <c r="D896">
        <v>0</v>
      </c>
      <c r="E896">
        <v>60880</v>
      </c>
    </row>
    <row r="897" spans="1:5">
      <c r="A897">
        <v>-2.313431</v>
      </c>
      <c r="B897">
        <v>12.096427</v>
      </c>
      <c r="C897">
        <v>0.69142199999999998</v>
      </c>
      <c r="D897">
        <v>0</v>
      </c>
      <c r="E897">
        <v>60883</v>
      </c>
    </row>
    <row r="898" spans="1:5">
      <c r="A898">
        <v>-3.1536710000000001</v>
      </c>
      <c r="B898">
        <v>11.597206999999999</v>
      </c>
      <c r="C898">
        <v>0.69321200000000005</v>
      </c>
      <c r="D898">
        <v>0</v>
      </c>
      <c r="E898">
        <v>60884</v>
      </c>
    </row>
    <row r="899" spans="1:5">
      <c r="A899">
        <v>-2.9520569999999999</v>
      </c>
      <c r="B899">
        <v>10.760394</v>
      </c>
      <c r="C899">
        <v>0.68488099999999996</v>
      </c>
      <c r="D899">
        <v>0</v>
      </c>
      <c r="E899">
        <v>60886</v>
      </c>
    </row>
    <row r="900" spans="1:5">
      <c r="A900">
        <v>-2.858673</v>
      </c>
      <c r="B900">
        <v>12.630879999999999</v>
      </c>
      <c r="C900">
        <v>0.691828</v>
      </c>
      <c r="D900">
        <v>0</v>
      </c>
      <c r="E900">
        <v>60890</v>
      </c>
    </row>
    <row r="901" spans="1:5">
      <c r="A901">
        <v>-3.2540589999999998</v>
      </c>
      <c r="B901">
        <v>12.470127</v>
      </c>
      <c r="C901">
        <v>0.69657999999999998</v>
      </c>
      <c r="D901">
        <v>0</v>
      </c>
      <c r="E901">
        <v>60893</v>
      </c>
    </row>
    <row r="902" spans="1:5">
      <c r="A902">
        <v>-2.9240719999999998</v>
      </c>
      <c r="B902">
        <v>12.645607999999999</v>
      </c>
      <c r="C902">
        <v>0.69384599999999996</v>
      </c>
      <c r="D902">
        <v>0</v>
      </c>
      <c r="E902">
        <v>60897</v>
      </c>
    </row>
    <row r="903" spans="1:5">
      <c r="A903">
        <v>-2.731735</v>
      </c>
      <c r="B903">
        <v>12.796106</v>
      </c>
      <c r="C903">
        <v>0.69384599999999996</v>
      </c>
      <c r="D903">
        <v>0</v>
      </c>
      <c r="E903">
        <v>60899</v>
      </c>
    </row>
    <row r="904" spans="1:5">
      <c r="A904">
        <v>-1.818756</v>
      </c>
      <c r="B904">
        <v>13.405948</v>
      </c>
      <c r="C904">
        <v>0.69384599999999996</v>
      </c>
      <c r="D904">
        <v>0</v>
      </c>
      <c r="E904">
        <v>60903</v>
      </c>
    </row>
    <row r="905" spans="1:5">
      <c r="A905">
        <v>-1.8215479999999999</v>
      </c>
      <c r="B905">
        <v>13.747313</v>
      </c>
      <c r="C905">
        <v>0.68889400000000001</v>
      </c>
      <c r="D905">
        <v>0</v>
      </c>
      <c r="E905">
        <v>60906</v>
      </c>
    </row>
    <row r="906" spans="1:5">
      <c r="A906">
        <v>-2.2921450000000001</v>
      </c>
      <c r="B906">
        <v>15.895115000000001</v>
      </c>
      <c r="C906">
        <v>0.68889400000000001</v>
      </c>
      <c r="D906">
        <v>0</v>
      </c>
      <c r="E906">
        <v>60907</v>
      </c>
    </row>
    <row r="907" spans="1:5">
      <c r="A907">
        <v>-2.499908</v>
      </c>
      <c r="B907">
        <v>16.781324000000001</v>
      </c>
      <c r="C907">
        <v>0.68595499999999998</v>
      </c>
      <c r="D907">
        <v>0</v>
      </c>
      <c r="E907">
        <v>60908</v>
      </c>
    </row>
    <row r="908" spans="1:5">
      <c r="A908">
        <v>-2.031784</v>
      </c>
      <c r="B908">
        <v>16.534306000000001</v>
      </c>
      <c r="C908">
        <v>0.681203</v>
      </c>
      <c r="D908">
        <v>0</v>
      </c>
      <c r="E908">
        <v>60911</v>
      </c>
    </row>
    <row r="909" spans="1:5">
      <c r="A909">
        <v>-1.344238</v>
      </c>
      <c r="B909">
        <v>17.557569999999998</v>
      </c>
      <c r="C909">
        <v>0.68271599999999999</v>
      </c>
      <c r="D909">
        <v>0</v>
      </c>
      <c r="E909">
        <v>60915</v>
      </c>
    </row>
    <row r="910" spans="1:5">
      <c r="A910">
        <v>-1.841064</v>
      </c>
      <c r="B910">
        <v>18.238789000000001</v>
      </c>
      <c r="C910">
        <v>0.67981999999999998</v>
      </c>
      <c r="D910">
        <v>0</v>
      </c>
      <c r="E910">
        <v>60918</v>
      </c>
    </row>
    <row r="911" spans="1:5">
      <c r="A911">
        <v>-1.6946410000000001</v>
      </c>
      <c r="B911">
        <v>18.563569999999999</v>
      </c>
      <c r="C911">
        <v>0.68477200000000005</v>
      </c>
      <c r="D911">
        <v>0</v>
      </c>
      <c r="E911">
        <v>60922</v>
      </c>
    </row>
    <row r="912" spans="1:5">
      <c r="A912">
        <v>-2.0293429999999999</v>
      </c>
      <c r="B912">
        <v>17.972788000000001</v>
      </c>
      <c r="C912">
        <v>0.68183300000000002</v>
      </c>
      <c r="D912">
        <v>0</v>
      </c>
      <c r="E912">
        <v>60923</v>
      </c>
    </row>
    <row r="913" spans="1:5">
      <c r="A913">
        <v>-1.648285</v>
      </c>
      <c r="B913">
        <v>17.876888000000001</v>
      </c>
      <c r="C913">
        <v>0.67350200000000005</v>
      </c>
      <c r="D913">
        <v>0</v>
      </c>
      <c r="E913">
        <v>60926</v>
      </c>
    </row>
    <row r="914" spans="1:5">
      <c r="A914">
        <v>-1.22438</v>
      </c>
      <c r="B914">
        <v>17.820688000000001</v>
      </c>
      <c r="C914">
        <v>0.67370699999999994</v>
      </c>
      <c r="D914">
        <v>0</v>
      </c>
      <c r="E914">
        <v>60928</v>
      </c>
    </row>
    <row r="915" spans="1:5">
      <c r="A915">
        <v>-1.492645</v>
      </c>
      <c r="B915">
        <v>18.221912</v>
      </c>
      <c r="C915">
        <v>0.66696500000000003</v>
      </c>
      <c r="D915">
        <v>96</v>
      </c>
      <c r="E915">
        <v>60932</v>
      </c>
    </row>
    <row r="916" spans="1:5">
      <c r="A916">
        <v>-2.3905639999999999</v>
      </c>
      <c r="B916">
        <v>17.503385999999999</v>
      </c>
      <c r="C916">
        <v>0.67666899999999996</v>
      </c>
      <c r="D916">
        <v>0</v>
      </c>
      <c r="E916">
        <v>60934</v>
      </c>
    </row>
    <row r="917" spans="1:5">
      <c r="A917">
        <v>-2.2109990000000002</v>
      </c>
      <c r="B917">
        <v>17.707304000000001</v>
      </c>
      <c r="C917">
        <v>0.67805300000000002</v>
      </c>
      <c r="D917">
        <v>0</v>
      </c>
      <c r="E917">
        <v>60937</v>
      </c>
    </row>
    <row r="918" spans="1:5">
      <c r="A918">
        <v>-2.680145</v>
      </c>
      <c r="B918">
        <v>17.990103000000001</v>
      </c>
      <c r="C918">
        <v>0.68237499999999995</v>
      </c>
      <c r="D918">
        <v>0</v>
      </c>
      <c r="E918">
        <v>60940</v>
      </c>
    </row>
    <row r="919" spans="1:5">
      <c r="A919">
        <v>-3.030853</v>
      </c>
      <c r="B919">
        <v>18.322222</v>
      </c>
      <c r="C919">
        <v>0.67583499999999996</v>
      </c>
      <c r="D919">
        <v>0</v>
      </c>
      <c r="E919">
        <v>60944</v>
      </c>
    </row>
    <row r="920" spans="1:5">
      <c r="A920">
        <v>-2.54921</v>
      </c>
      <c r="B920">
        <v>18.419609000000001</v>
      </c>
      <c r="C920">
        <v>0.68416500000000002</v>
      </c>
      <c r="D920">
        <v>0</v>
      </c>
      <c r="E920">
        <v>60947</v>
      </c>
    </row>
    <row r="921" spans="1:5">
      <c r="A921">
        <v>-2.3917540000000002</v>
      </c>
      <c r="B921">
        <v>19.505075000000001</v>
      </c>
      <c r="C921">
        <v>0.68689900000000004</v>
      </c>
      <c r="D921">
        <v>0</v>
      </c>
      <c r="E921">
        <v>60951</v>
      </c>
    </row>
    <row r="922" spans="1:5">
      <c r="A922">
        <v>-2.3719329999999998</v>
      </c>
      <c r="B922">
        <v>19.410298999999998</v>
      </c>
      <c r="C922">
        <v>0.68689900000000004</v>
      </c>
      <c r="D922">
        <v>0</v>
      </c>
      <c r="E922">
        <v>60953</v>
      </c>
    </row>
    <row r="923" spans="1:5">
      <c r="A923">
        <v>-2.3078609999999999</v>
      </c>
      <c r="B923">
        <v>19.843209999999999</v>
      </c>
      <c r="C923">
        <v>0.69384599999999996</v>
      </c>
      <c r="D923">
        <v>0</v>
      </c>
      <c r="E923">
        <v>60958</v>
      </c>
    </row>
    <row r="924" spans="1:5">
      <c r="A924">
        <v>-2.7336269999999998</v>
      </c>
      <c r="B924">
        <v>19.884385999999999</v>
      </c>
      <c r="C924">
        <v>0.70189900000000005</v>
      </c>
      <c r="D924">
        <v>0</v>
      </c>
      <c r="E924">
        <v>60961</v>
      </c>
    </row>
    <row r="925" spans="1:5">
      <c r="A925">
        <v>-2.824646</v>
      </c>
      <c r="B925">
        <v>19.337523999999998</v>
      </c>
      <c r="C925">
        <v>0.69535899999999995</v>
      </c>
      <c r="D925">
        <v>0</v>
      </c>
      <c r="E925">
        <v>60964</v>
      </c>
    </row>
    <row r="926" spans="1:5">
      <c r="A926">
        <v>-3.0295719999999999</v>
      </c>
      <c r="B926">
        <v>19.084339</v>
      </c>
      <c r="C926">
        <v>0.69020199999999998</v>
      </c>
      <c r="D926">
        <v>0</v>
      </c>
      <c r="E926">
        <v>60965</v>
      </c>
    </row>
    <row r="927" spans="1:5">
      <c r="A927">
        <v>-3.1055760000000001</v>
      </c>
      <c r="B927">
        <v>17.179493000000001</v>
      </c>
      <c r="C927">
        <v>0.69242000000000004</v>
      </c>
      <c r="D927">
        <v>0</v>
      </c>
      <c r="E927">
        <v>60967</v>
      </c>
    </row>
    <row r="928" spans="1:5">
      <c r="A928">
        <v>-3.3855439999999999</v>
      </c>
      <c r="B928">
        <v>16.839210999999999</v>
      </c>
      <c r="C928">
        <v>0.69936699999999996</v>
      </c>
      <c r="D928">
        <v>0</v>
      </c>
      <c r="E928">
        <v>60970</v>
      </c>
    </row>
    <row r="929" spans="1:5">
      <c r="A929">
        <v>-3.0595249999999998</v>
      </c>
      <c r="B929">
        <v>17.434093000000001</v>
      </c>
      <c r="C929">
        <v>0.69957100000000005</v>
      </c>
      <c r="D929">
        <v>0</v>
      </c>
      <c r="E929">
        <v>60973</v>
      </c>
    </row>
    <row r="930" spans="1:5">
      <c r="A930">
        <v>-2.8752439999999999</v>
      </c>
      <c r="B930">
        <v>15.994069</v>
      </c>
      <c r="C930">
        <v>0.69957100000000005</v>
      </c>
      <c r="D930">
        <v>0</v>
      </c>
      <c r="E930">
        <v>60978</v>
      </c>
    </row>
    <row r="931" spans="1:5">
      <c r="A931">
        <v>-3.217743</v>
      </c>
      <c r="B931">
        <v>15.428281999999999</v>
      </c>
      <c r="C931">
        <v>0.71106599999999998</v>
      </c>
      <c r="D931">
        <v>0</v>
      </c>
      <c r="E931">
        <v>60979</v>
      </c>
    </row>
    <row r="932" spans="1:5">
      <c r="A932">
        <v>-3.1721339999999998</v>
      </c>
      <c r="B932">
        <v>14.466806999999999</v>
      </c>
      <c r="C932">
        <v>0.71601800000000004</v>
      </c>
      <c r="D932">
        <v>0</v>
      </c>
      <c r="E932">
        <v>60984</v>
      </c>
    </row>
    <row r="933" spans="1:5">
      <c r="A933">
        <v>-3.1035460000000001</v>
      </c>
      <c r="B933">
        <v>14.490924</v>
      </c>
      <c r="C933">
        <v>0.71601800000000004</v>
      </c>
      <c r="D933">
        <v>0</v>
      </c>
      <c r="E933">
        <v>60985</v>
      </c>
    </row>
    <row r="934" spans="1:5">
      <c r="A934">
        <v>-3.4709469999999998</v>
      </c>
      <c r="B934">
        <v>14.527967</v>
      </c>
      <c r="C934">
        <v>0.70617399999999997</v>
      </c>
      <c r="D934">
        <v>96</v>
      </c>
      <c r="E934">
        <v>60988</v>
      </c>
    </row>
    <row r="935" spans="1:5">
      <c r="A935">
        <v>-3.3774869999999999</v>
      </c>
      <c r="B935">
        <v>14.992152000000001</v>
      </c>
      <c r="C935">
        <v>0.70596999999999999</v>
      </c>
      <c r="D935">
        <v>0</v>
      </c>
      <c r="E935">
        <v>60991</v>
      </c>
    </row>
    <row r="936" spans="1:5">
      <c r="A936">
        <v>-3.538376</v>
      </c>
      <c r="B936">
        <v>15.365581000000001</v>
      </c>
      <c r="C936">
        <v>0.709978</v>
      </c>
      <c r="D936">
        <v>0</v>
      </c>
      <c r="E936">
        <v>60994</v>
      </c>
    </row>
    <row r="937" spans="1:5">
      <c r="A937">
        <v>-3.9364469999999998</v>
      </c>
      <c r="B937">
        <v>15.495710000000001</v>
      </c>
      <c r="C937">
        <v>0.71219600000000005</v>
      </c>
      <c r="D937">
        <v>0</v>
      </c>
      <c r="E937">
        <v>60999</v>
      </c>
    </row>
    <row r="938" spans="1:5">
      <c r="A938">
        <v>-3.8203740000000002</v>
      </c>
      <c r="B938">
        <v>14.331538</v>
      </c>
      <c r="C938">
        <v>0.70470999999999995</v>
      </c>
      <c r="D938">
        <v>0</v>
      </c>
      <c r="E938">
        <v>61003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7"/>
  <sheetViews>
    <sheetView workbookViewId="0"/>
  </sheetViews>
  <sheetFormatPr baseColWidth="10" defaultColWidth="8.83203125" defaultRowHeight="14"/>
  <sheetData>
    <row r="1" spans="1:5">
      <c r="A1" s="1" t="s">
        <v>293</v>
      </c>
      <c r="B1" s="1" t="s">
        <v>294</v>
      </c>
      <c r="C1" s="1" t="s">
        <v>295</v>
      </c>
      <c r="D1" s="1" t="s">
        <v>296</v>
      </c>
      <c r="E1" s="1" t="s">
        <v>3</v>
      </c>
    </row>
    <row r="2" spans="1:5">
      <c r="A2">
        <v>-101.59877</v>
      </c>
      <c r="B2">
        <v>16.748788999999999</v>
      </c>
      <c r="C2">
        <v>9.7699999999999995E-2</v>
      </c>
      <c r="D2">
        <v>0</v>
      </c>
      <c r="E2">
        <v>3435</v>
      </c>
    </row>
    <row r="3" spans="1:5">
      <c r="A3">
        <v>-99.068398000000002</v>
      </c>
      <c r="B3">
        <v>16.245728</v>
      </c>
      <c r="C3">
        <v>0.14211399999999999</v>
      </c>
      <c r="D3">
        <v>0</v>
      </c>
      <c r="E3">
        <v>3439</v>
      </c>
    </row>
    <row r="4" spans="1:5">
      <c r="A4">
        <v>-98.779533000000001</v>
      </c>
      <c r="B4">
        <v>15.285518</v>
      </c>
      <c r="C4">
        <v>0.19040599999999999</v>
      </c>
      <c r="D4">
        <v>0</v>
      </c>
      <c r="E4">
        <v>3442</v>
      </c>
    </row>
    <row r="5" spans="1:5">
      <c r="A5">
        <v>-97.913460000000001</v>
      </c>
      <c r="B5">
        <v>15.145802</v>
      </c>
      <c r="C5">
        <v>0.231208</v>
      </c>
      <c r="D5">
        <v>0</v>
      </c>
      <c r="E5">
        <v>3445</v>
      </c>
    </row>
    <row r="6" spans="1:5">
      <c r="A6">
        <v>-96.760452000000001</v>
      </c>
      <c r="B6">
        <v>15.127685</v>
      </c>
      <c r="C6">
        <v>0.28810599999999997</v>
      </c>
      <c r="D6">
        <v>192</v>
      </c>
      <c r="E6">
        <v>3447</v>
      </c>
    </row>
    <row r="7" spans="1:5">
      <c r="A7">
        <v>-95.627960000000002</v>
      </c>
      <c r="B7">
        <v>14.956782</v>
      </c>
      <c r="C7">
        <v>0.34976400000000002</v>
      </c>
      <c r="D7">
        <v>0</v>
      </c>
      <c r="E7">
        <v>3451</v>
      </c>
    </row>
    <row r="8" spans="1:5">
      <c r="A8">
        <v>-94.528557000000006</v>
      </c>
      <c r="B8">
        <v>13.911637000000001</v>
      </c>
      <c r="C8">
        <v>0.40221200000000001</v>
      </c>
      <c r="D8">
        <v>0</v>
      </c>
      <c r="E8">
        <v>3453</v>
      </c>
    </row>
    <row r="9" spans="1:5">
      <c r="A9">
        <v>-93.814316000000005</v>
      </c>
      <c r="B9">
        <v>14.36134</v>
      </c>
      <c r="C9">
        <v>0.446627</v>
      </c>
      <c r="D9">
        <v>0</v>
      </c>
      <c r="E9">
        <v>3457</v>
      </c>
    </row>
    <row r="10" spans="1:5">
      <c r="A10">
        <v>-94.030608999999998</v>
      </c>
      <c r="B10">
        <v>13.822168</v>
      </c>
      <c r="C10">
        <v>0.503525</v>
      </c>
      <c r="D10">
        <v>0</v>
      </c>
      <c r="E10">
        <v>3461</v>
      </c>
    </row>
    <row r="11" spans="1:5">
      <c r="A11">
        <v>-94.301406999999998</v>
      </c>
      <c r="B11">
        <v>14.409052000000001</v>
      </c>
      <c r="C11">
        <v>0.55597300000000005</v>
      </c>
      <c r="D11">
        <v>0</v>
      </c>
      <c r="E11">
        <v>3464</v>
      </c>
    </row>
    <row r="12" spans="1:5">
      <c r="A12">
        <v>-94.722877999999994</v>
      </c>
      <c r="B12">
        <v>13.594825999999999</v>
      </c>
      <c r="C12">
        <v>0.60842099999999999</v>
      </c>
      <c r="D12">
        <v>0</v>
      </c>
      <c r="E12">
        <v>3467</v>
      </c>
    </row>
    <row r="13" spans="1:5">
      <c r="A13">
        <v>-95.099586000000002</v>
      </c>
      <c r="B13">
        <v>14.155751</v>
      </c>
      <c r="C13">
        <v>0.66532000000000002</v>
      </c>
      <c r="D13">
        <v>0</v>
      </c>
      <c r="E13">
        <v>3468</v>
      </c>
    </row>
    <row r="14" spans="1:5">
      <c r="A14">
        <v>-94.409424000000001</v>
      </c>
      <c r="B14">
        <v>15.228676</v>
      </c>
      <c r="C14">
        <v>0.73206300000000002</v>
      </c>
      <c r="D14">
        <v>0</v>
      </c>
      <c r="E14">
        <v>3471</v>
      </c>
    </row>
    <row r="15" spans="1:5">
      <c r="A15">
        <v>-97.584297000000007</v>
      </c>
      <c r="B15">
        <v>16.286774000000001</v>
      </c>
      <c r="C15">
        <v>0.78451099999999996</v>
      </c>
      <c r="D15">
        <v>0</v>
      </c>
      <c r="E15">
        <v>3473</v>
      </c>
    </row>
    <row r="16" spans="1:5">
      <c r="A16">
        <v>-96.694839000000002</v>
      </c>
      <c r="B16">
        <v>16.464756000000001</v>
      </c>
      <c r="C16">
        <v>0.84140999999999999</v>
      </c>
      <c r="D16">
        <v>0</v>
      </c>
      <c r="E16">
        <v>3478</v>
      </c>
    </row>
    <row r="17" spans="1:5">
      <c r="A17">
        <v>-99.530472000000003</v>
      </c>
      <c r="B17">
        <v>15.561311</v>
      </c>
      <c r="C17">
        <v>0.87884899999999999</v>
      </c>
      <c r="D17">
        <v>224</v>
      </c>
      <c r="E17">
        <v>3481</v>
      </c>
    </row>
    <row r="18" spans="1:5">
      <c r="A18">
        <v>-98.504233999999997</v>
      </c>
      <c r="B18">
        <v>14.075536</v>
      </c>
      <c r="C18">
        <v>0.94559300000000002</v>
      </c>
      <c r="D18">
        <v>0</v>
      </c>
      <c r="E18">
        <v>3483</v>
      </c>
    </row>
    <row r="19" spans="1:5">
      <c r="A19">
        <v>-99.155861000000002</v>
      </c>
      <c r="B19">
        <v>15.408709</v>
      </c>
      <c r="C19">
        <v>1.002491</v>
      </c>
      <c r="D19">
        <v>96</v>
      </c>
      <c r="E19">
        <v>3486</v>
      </c>
    </row>
    <row r="20" spans="1:5">
      <c r="A20">
        <v>-99.140793000000002</v>
      </c>
      <c r="B20">
        <v>16.459084000000001</v>
      </c>
      <c r="C20">
        <v>1.0593889999999999</v>
      </c>
      <c r="D20">
        <v>0</v>
      </c>
      <c r="E20">
        <v>3488</v>
      </c>
    </row>
    <row r="21" spans="1:5">
      <c r="A21">
        <v>-100.25483699999999</v>
      </c>
      <c r="B21">
        <v>16.278551</v>
      </c>
      <c r="C21">
        <v>1.1118380000000001</v>
      </c>
      <c r="D21">
        <v>0</v>
      </c>
      <c r="E21">
        <v>3492</v>
      </c>
    </row>
    <row r="22" spans="1:5">
      <c r="A22">
        <v>-100.67433200000001</v>
      </c>
      <c r="B22">
        <v>22.145106999999999</v>
      </c>
      <c r="C22">
        <v>1.152639</v>
      </c>
      <c r="D22">
        <v>0</v>
      </c>
      <c r="E22">
        <v>3495</v>
      </c>
    </row>
    <row r="23" spans="1:5">
      <c r="A23">
        <v>-101.90476200000001</v>
      </c>
      <c r="B23">
        <v>28.199038000000002</v>
      </c>
      <c r="C23">
        <v>1.209538</v>
      </c>
      <c r="D23">
        <v>0</v>
      </c>
      <c r="E23">
        <v>3498</v>
      </c>
    </row>
    <row r="24" spans="1:5">
      <c r="A24">
        <v>-102.457596</v>
      </c>
      <c r="B24">
        <v>33.563656000000002</v>
      </c>
      <c r="C24">
        <v>1.253952</v>
      </c>
      <c r="D24">
        <v>0</v>
      </c>
      <c r="E24">
        <v>3501</v>
      </c>
    </row>
    <row r="25" spans="1:5">
      <c r="A25">
        <v>-101.73880800000001</v>
      </c>
      <c r="B25">
        <v>29.452746999999999</v>
      </c>
      <c r="C25">
        <v>1.2983659999999999</v>
      </c>
      <c r="D25">
        <v>0</v>
      </c>
      <c r="E25">
        <v>3504</v>
      </c>
    </row>
    <row r="26" spans="1:5">
      <c r="A26">
        <v>-101.055077</v>
      </c>
      <c r="B26">
        <v>26.263757999999999</v>
      </c>
      <c r="C26">
        <v>1.335806</v>
      </c>
      <c r="D26">
        <v>0</v>
      </c>
      <c r="E26">
        <v>3507</v>
      </c>
    </row>
    <row r="27" spans="1:5">
      <c r="A27">
        <v>-99.718306999999996</v>
      </c>
      <c r="B27">
        <v>21.630108</v>
      </c>
      <c r="C27">
        <v>1.37012</v>
      </c>
      <c r="D27">
        <v>0</v>
      </c>
      <c r="E27">
        <v>3510</v>
      </c>
    </row>
    <row r="28" spans="1:5">
      <c r="A28">
        <v>-98.925918999999993</v>
      </c>
      <c r="B28">
        <v>20.040845999999998</v>
      </c>
      <c r="C28">
        <v>1.422569</v>
      </c>
      <c r="D28">
        <v>0</v>
      </c>
      <c r="E28">
        <v>3511</v>
      </c>
    </row>
    <row r="29" spans="1:5">
      <c r="A29">
        <v>-98.094261000000003</v>
      </c>
      <c r="B29">
        <v>19.617224</v>
      </c>
      <c r="C29">
        <v>1.453983</v>
      </c>
      <c r="D29">
        <v>0</v>
      </c>
      <c r="E29">
        <v>3517</v>
      </c>
    </row>
    <row r="30" spans="1:5">
      <c r="A30">
        <v>-97.851746000000006</v>
      </c>
      <c r="B30">
        <v>18.420763000000001</v>
      </c>
      <c r="C30">
        <v>1.515641</v>
      </c>
      <c r="D30">
        <v>0</v>
      </c>
      <c r="E30">
        <v>3520</v>
      </c>
    </row>
    <row r="31" spans="1:5">
      <c r="A31">
        <v>-95.293396000000001</v>
      </c>
      <c r="B31">
        <v>21.432789</v>
      </c>
      <c r="C31">
        <v>1.5499559999999999</v>
      </c>
      <c r="D31">
        <v>0</v>
      </c>
      <c r="E31">
        <v>3522</v>
      </c>
    </row>
    <row r="32" spans="1:5">
      <c r="A32">
        <v>-94.424530000000004</v>
      </c>
      <c r="B32">
        <v>21.87715</v>
      </c>
      <c r="C32">
        <v>1.5907579999999999</v>
      </c>
      <c r="D32">
        <v>128</v>
      </c>
      <c r="E32">
        <v>3526</v>
      </c>
    </row>
    <row r="33" spans="1:5">
      <c r="A33">
        <v>-93.024330000000006</v>
      </c>
      <c r="B33">
        <v>22.793188000000001</v>
      </c>
      <c r="C33">
        <v>1.639049</v>
      </c>
      <c r="D33">
        <v>0</v>
      </c>
      <c r="E33">
        <v>3528</v>
      </c>
    </row>
    <row r="34" spans="1:5">
      <c r="A34">
        <v>-96.150329999999997</v>
      </c>
      <c r="B34">
        <v>25.300007000000001</v>
      </c>
      <c r="C34">
        <v>1.744103</v>
      </c>
      <c r="D34">
        <v>224</v>
      </c>
      <c r="E34">
        <v>3531</v>
      </c>
    </row>
    <row r="35" spans="1:5">
      <c r="A35">
        <v>-99.870399000000006</v>
      </c>
      <c r="B35">
        <v>29.117874</v>
      </c>
      <c r="C35">
        <v>1.775517</v>
      </c>
      <c r="D35">
        <v>0</v>
      </c>
      <c r="E35">
        <v>3532</v>
      </c>
    </row>
    <row r="36" spans="1:5">
      <c r="A36">
        <v>-102.760963</v>
      </c>
      <c r="B36">
        <v>32.361809000000001</v>
      </c>
      <c r="C36">
        <v>1.8596360000000001</v>
      </c>
      <c r="D36">
        <v>0</v>
      </c>
      <c r="E36">
        <v>3536</v>
      </c>
    </row>
    <row r="37" spans="1:5">
      <c r="A37">
        <v>-102.70204200000001</v>
      </c>
      <c r="B37">
        <v>31.727625</v>
      </c>
      <c r="C37">
        <v>1.891051</v>
      </c>
      <c r="D37">
        <v>0</v>
      </c>
      <c r="E37">
        <v>3539</v>
      </c>
    </row>
    <row r="38" spans="1:5">
      <c r="A38">
        <v>-102.666206</v>
      </c>
      <c r="B38">
        <v>29.111229000000002</v>
      </c>
      <c r="C38">
        <v>1.931853</v>
      </c>
      <c r="D38">
        <v>0</v>
      </c>
      <c r="E38">
        <v>3544</v>
      </c>
    </row>
    <row r="39" spans="1:5">
      <c r="A39">
        <v>-101.55281100000001</v>
      </c>
      <c r="B39">
        <v>27.652151</v>
      </c>
      <c r="C39">
        <v>1.9887509999999999</v>
      </c>
      <c r="D39">
        <v>0</v>
      </c>
      <c r="E39">
        <v>3547</v>
      </c>
    </row>
    <row r="40" spans="1:5">
      <c r="A40">
        <v>-100.382599</v>
      </c>
      <c r="B40">
        <v>26.086957999999999</v>
      </c>
      <c r="C40">
        <v>2.023066</v>
      </c>
      <c r="D40">
        <v>0</v>
      </c>
      <c r="E40">
        <v>3551</v>
      </c>
    </row>
    <row r="41" spans="1:5">
      <c r="A41">
        <v>-98.718552000000003</v>
      </c>
      <c r="B41">
        <v>26.178630999999999</v>
      </c>
      <c r="C41">
        <v>2.0573800000000002</v>
      </c>
      <c r="D41">
        <v>0</v>
      </c>
      <c r="E41">
        <v>3552</v>
      </c>
    </row>
    <row r="42" spans="1:5">
      <c r="A42">
        <v>-97.570435000000003</v>
      </c>
      <c r="B42">
        <v>24.820105000000002</v>
      </c>
      <c r="C42">
        <v>2.0916950000000001</v>
      </c>
      <c r="D42">
        <v>0</v>
      </c>
      <c r="E42">
        <v>3555</v>
      </c>
    </row>
    <row r="43" spans="1:5">
      <c r="A43">
        <v>-96.656730999999994</v>
      </c>
      <c r="B43">
        <v>24.188541000000001</v>
      </c>
      <c r="C43">
        <v>2.1231100000000001</v>
      </c>
      <c r="D43">
        <v>0</v>
      </c>
      <c r="E43">
        <v>3559</v>
      </c>
    </row>
    <row r="44" spans="1:5">
      <c r="A44">
        <v>-94.427063000000004</v>
      </c>
      <c r="B44">
        <v>24.544796000000002</v>
      </c>
      <c r="C44">
        <v>2.1545239999999999</v>
      </c>
      <c r="D44">
        <v>0</v>
      </c>
      <c r="E44">
        <v>3564</v>
      </c>
    </row>
    <row r="45" spans="1:5">
      <c r="A45">
        <v>-93.090073000000004</v>
      </c>
      <c r="B45">
        <v>25.232787999999999</v>
      </c>
      <c r="C45">
        <v>2.2069730000000001</v>
      </c>
      <c r="D45">
        <v>0</v>
      </c>
      <c r="E45">
        <v>3565</v>
      </c>
    </row>
    <row r="46" spans="1:5">
      <c r="A46">
        <v>-91.221412999999998</v>
      </c>
      <c r="B46">
        <v>24.526672000000001</v>
      </c>
      <c r="C46">
        <v>2.2477740000000002</v>
      </c>
      <c r="D46">
        <v>0</v>
      </c>
      <c r="E46">
        <v>3567</v>
      </c>
    </row>
    <row r="47" spans="1:5">
      <c r="A47">
        <v>-89.792762999999994</v>
      </c>
      <c r="B47">
        <v>23.597937000000002</v>
      </c>
      <c r="C47">
        <v>2.3002220000000002</v>
      </c>
      <c r="D47">
        <v>32</v>
      </c>
      <c r="E47">
        <v>3571</v>
      </c>
    </row>
    <row r="48" spans="1:5">
      <c r="A48">
        <v>-88.779312000000004</v>
      </c>
      <c r="B48">
        <v>22.457073000000001</v>
      </c>
      <c r="C48">
        <v>2.3345370000000001</v>
      </c>
      <c r="D48">
        <v>0</v>
      </c>
      <c r="E48">
        <v>3575</v>
      </c>
    </row>
    <row r="49" spans="1:5">
      <c r="A49">
        <v>-93.368637000000007</v>
      </c>
      <c r="B49">
        <v>28.309750000000001</v>
      </c>
      <c r="C49">
        <v>2.391435</v>
      </c>
      <c r="D49">
        <v>0</v>
      </c>
      <c r="E49">
        <v>3581</v>
      </c>
    </row>
    <row r="50" spans="1:5">
      <c r="A50">
        <v>-97.046013000000002</v>
      </c>
      <c r="B50">
        <v>35.021270999999999</v>
      </c>
      <c r="C50">
        <v>2.4322360000000001</v>
      </c>
      <c r="D50">
        <v>0</v>
      </c>
      <c r="E50">
        <v>3582</v>
      </c>
    </row>
    <row r="51" spans="1:5">
      <c r="A51">
        <v>-99.60257</v>
      </c>
      <c r="B51">
        <v>39.033130999999997</v>
      </c>
      <c r="C51">
        <v>2.4730379999999998</v>
      </c>
      <c r="D51">
        <v>0</v>
      </c>
      <c r="E51">
        <v>3584</v>
      </c>
    </row>
    <row r="52" spans="1:5">
      <c r="A52">
        <v>-95.509253999999999</v>
      </c>
      <c r="B52">
        <v>38.997833</v>
      </c>
      <c r="C52">
        <v>2.5104769999999998</v>
      </c>
      <c r="D52">
        <v>224</v>
      </c>
      <c r="E52">
        <v>3587</v>
      </c>
    </row>
    <row r="53" spans="1:5">
      <c r="A53">
        <v>-93.382675000000006</v>
      </c>
      <c r="B53">
        <v>38.133907000000001</v>
      </c>
      <c r="C53">
        <v>2.5418919999999998</v>
      </c>
      <c r="D53">
        <v>0</v>
      </c>
      <c r="E53">
        <v>3589</v>
      </c>
    </row>
    <row r="54" spans="1:5">
      <c r="A54">
        <v>-91.868706000000003</v>
      </c>
      <c r="B54">
        <v>36.691673000000002</v>
      </c>
      <c r="C54">
        <v>2.5901830000000001</v>
      </c>
      <c r="D54">
        <v>0</v>
      </c>
      <c r="E54">
        <v>3591</v>
      </c>
    </row>
    <row r="55" spans="1:5">
      <c r="A55">
        <v>-91.114638999999997</v>
      </c>
      <c r="B55">
        <v>37.222572</v>
      </c>
      <c r="C55">
        <v>2.634598</v>
      </c>
      <c r="D55">
        <v>0</v>
      </c>
      <c r="E55">
        <v>3595</v>
      </c>
    </row>
    <row r="56" spans="1:5">
      <c r="A56">
        <v>-90.429412999999997</v>
      </c>
      <c r="B56">
        <v>36.604304999999997</v>
      </c>
      <c r="C56">
        <v>2.672037</v>
      </c>
      <c r="D56">
        <v>128</v>
      </c>
      <c r="E56">
        <v>3599</v>
      </c>
    </row>
    <row r="57" spans="1:5">
      <c r="A57">
        <v>-90.139908000000005</v>
      </c>
      <c r="B57">
        <v>36.603588000000002</v>
      </c>
      <c r="C57">
        <v>2.720329</v>
      </c>
      <c r="D57">
        <v>224</v>
      </c>
      <c r="E57">
        <v>3602</v>
      </c>
    </row>
    <row r="58" spans="1:5">
      <c r="A58">
        <v>-89.627067999999994</v>
      </c>
      <c r="B58">
        <v>35.447243</v>
      </c>
      <c r="C58">
        <v>2.7611300000000001</v>
      </c>
      <c r="D58">
        <v>0</v>
      </c>
      <c r="E58">
        <v>3607</v>
      </c>
    </row>
    <row r="59" spans="1:5">
      <c r="A59">
        <v>-89.018096999999997</v>
      </c>
      <c r="B59">
        <v>33.306674999999998</v>
      </c>
      <c r="C59">
        <v>2.8094220000000001</v>
      </c>
      <c r="D59">
        <v>0</v>
      </c>
      <c r="E59">
        <v>3610</v>
      </c>
    </row>
    <row r="60" spans="1:5">
      <c r="A60">
        <v>-89.560760000000002</v>
      </c>
      <c r="B60">
        <v>31.344584999999999</v>
      </c>
      <c r="C60">
        <v>2.8502239999999999</v>
      </c>
      <c r="D60">
        <v>0</v>
      </c>
      <c r="E60">
        <v>3613</v>
      </c>
    </row>
    <row r="61" spans="1:5">
      <c r="A61">
        <v>-91.530190000000005</v>
      </c>
      <c r="B61">
        <v>30.214887999999998</v>
      </c>
      <c r="C61">
        <v>2.853837</v>
      </c>
      <c r="D61">
        <v>0</v>
      </c>
      <c r="E61">
        <v>3616</v>
      </c>
    </row>
    <row r="62" spans="1:5">
      <c r="A62">
        <v>-93.763930999999999</v>
      </c>
      <c r="B62">
        <v>31.642341999999999</v>
      </c>
      <c r="C62">
        <v>2.8691080000000002</v>
      </c>
      <c r="D62">
        <v>96</v>
      </c>
      <c r="E62">
        <v>3619</v>
      </c>
    </row>
    <row r="63" spans="1:5">
      <c r="A63">
        <v>-95.454498000000001</v>
      </c>
      <c r="B63">
        <v>31.619539</v>
      </c>
      <c r="C63">
        <v>2.862133</v>
      </c>
      <c r="D63">
        <v>0</v>
      </c>
      <c r="E63">
        <v>3623</v>
      </c>
    </row>
    <row r="64" spans="1:5">
      <c r="A64">
        <v>-96.905251000000007</v>
      </c>
      <c r="B64">
        <v>32.478763999999998</v>
      </c>
      <c r="C64">
        <v>2.8546429999999998</v>
      </c>
      <c r="D64">
        <v>0</v>
      </c>
      <c r="E64">
        <v>3627</v>
      </c>
    </row>
    <row r="65" spans="1:5">
      <c r="A65">
        <v>-97.374656999999999</v>
      </c>
      <c r="B65">
        <v>33.048138000000002</v>
      </c>
      <c r="C65">
        <v>2.862133</v>
      </c>
      <c r="D65">
        <v>0</v>
      </c>
      <c r="E65">
        <v>3629</v>
      </c>
    </row>
    <row r="66" spans="1:5">
      <c r="A66">
        <v>-97.948654000000005</v>
      </c>
      <c r="B66">
        <v>34.108058999999997</v>
      </c>
      <c r="C66">
        <v>2.8496489999999999</v>
      </c>
      <c r="D66">
        <v>0</v>
      </c>
      <c r="E66">
        <v>3630</v>
      </c>
    </row>
    <row r="67" spans="1:5">
      <c r="A67">
        <v>-100.617943</v>
      </c>
      <c r="B67">
        <v>39.482444999999998</v>
      </c>
      <c r="C67">
        <v>2.8721100000000002</v>
      </c>
      <c r="D67">
        <v>224</v>
      </c>
      <c r="E67">
        <v>3635</v>
      </c>
    </row>
    <row r="68" spans="1:5">
      <c r="A68">
        <v>-101.707047</v>
      </c>
      <c r="B68">
        <v>43.119194</v>
      </c>
      <c r="C68">
        <v>2.8640759999999998</v>
      </c>
      <c r="D68">
        <v>0</v>
      </c>
      <c r="E68">
        <v>3636</v>
      </c>
    </row>
    <row r="69" spans="1:5">
      <c r="A69">
        <v>-102.641914</v>
      </c>
      <c r="B69">
        <v>45.948967000000003</v>
      </c>
      <c r="C69">
        <v>2.8510759999999999</v>
      </c>
      <c r="D69">
        <v>0</v>
      </c>
      <c r="E69">
        <v>3641</v>
      </c>
    </row>
    <row r="70" spans="1:5">
      <c r="A70">
        <v>-101.234421</v>
      </c>
      <c r="B70">
        <v>43.673285999999997</v>
      </c>
      <c r="C70">
        <v>2.8284929999999999</v>
      </c>
      <c r="D70">
        <v>0</v>
      </c>
      <c r="E70">
        <v>3645</v>
      </c>
    </row>
    <row r="71" spans="1:5">
      <c r="A71">
        <v>-99.535399999999996</v>
      </c>
      <c r="B71">
        <v>41.989944000000001</v>
      </c>
      <c r="C71">
        <v>2.8736929999999998</v>
      </c>
      <c r="D71">
        <v>32</v>
      </c>
      <c r="E71">
        <v>3650</v>
      </c>
    </row>
    <row r="72" spans="1:5">
      <c r="A72">
        <v>-97.423064999999994</v>
      </c>
      <c r="B72">
        <v>41.391834000000003</v>
      </c>
      <c r="C72">
        <v>2.8555600000000001</v>
      </c>
      <c r="D72">
        <v>0</v>
      </c>
      <c r="E72">
        <v>3651</v>
      </c>
    </row>
    <row r="73" spans="1:5">
      <c r="A73">
        <v>-99.930526999999998</v>
      </c>
      <c r="B73">
        <v>41.133648000000001</v>
      </c>
      <c r="C73">
        <v>2.8469530000000001</v>
      </c>
      <c r="D73">
        <v>0</v>
      </c>
      <c r="E73">
        <v>3653</v>
      </c>
    </row>
    <row r="74" spans="1:5">
      <c r="A74">
        <v>-102.482918</v>
      </c>
      <c r="B74">
        <v>40.551678000000003</v>
      </c>
      <c r="C74">
        <v>2.81765</v>
      </c>
      <c r="D74">
        <v>0</v>
      </c>
      <c r="E74">
        <v>3657</v>
      </c>
    </row>
    <row r="75" spans="1:5">
      <c r="A75">
        <v>-104.37449599999999</v>
      </c>
      <c r="B75">
        <v>39.886665000000001</v>
      </c>
      <c r="C75">
        <v>2.806003</v>
      </c>
      <c r="D75">
        <v>0</v>
      </c>
      <c r="E75">
        <v>3660</v>
      </c>
    </row>
    <row r="76" spans="1:5">
      <c r="A76">
        <v>-103.217285</v>
      </c>
      <c r="B76">
        <v>37.776927999999998</v>
      </c>
      <c r="C76">
        <v>2.8107630000000001</v>
      </c>
      <c r="D76">
        <v>0</v>
      </c>
      <c r="E76">
        <v>3663</v>
      </c>
    </row>
    <row r="77" spans="1:5">
      <c r="A77">
        <v>-102.395065</v>
      </c>
      <c r="B77">
        <v>36.527121999999999</v>
      </c>
      <c r="C77">
        <v>2.8141250000000002</v>
      </c>
      <c r="D77">
        <v>0</v>
      </c>
      <c r="E77">
        <v>3666</v>
      </c>
    </row>
    <row r="78" spans="1:5">
      <c r="A78">
        <v>-101.882317</v>
      </c>
      <c r="B78">
        <v>34.549121999999997</v>
      </c>
      <c r="C78">
        <v>2.7816960000000002</v>
      </c>
      <c r="D78">
        <v>0</v>
      </c>
      <c r="E78">
        <v>3667</v>
      </c>
    </row>
    <row r="79" spans="1:5">
      <c r="A79">
        <v>-98.526336999999998</v>
      </c>
      <c r="B79">
        <v>34.424854000000003</v>
      </c>
      <c r="C79">
        <v>2.7591130000000001</v>
      </c>
      <c r="D79">
        <v>0</v>
      </c>
      <c r="E79">
        <v>3671</v>
      </c>
    </row>
    <row r="80" spans="1:5">
      <c r="A80">
        <v>-95.480164000000002</v>
      </c>
      <c r="B80">
        <v>33.481498999999999</v>
      </c>
      <c r="C80">
        <v>2.7546620000000002</v>
      </c>
      <c r="D80">
        <v>0</v>
      </c>
      <c r="E80">
        <v>3673</v>
      </c>
    </row>
    <row r="81" spans="1:5">
      <c r="A81">
        <v>-93.763976999999997</v>
      </c>
      <c r="B81">
        <v>32.196357999999996</v>
      </c>
      <c r="C81">
        <v>2.7336290000000001</v>
      </c>
      <c r="D81">
        <v>0</v>
      </c>
      <c r="E81">
        <v>3676</v>
      </c>
    </row>
    <row r="82" spans="1:5">
      <c r="A82">
        <v>-92.470253</v>
      </c>
      <c r="B82">
        <v>31.704287999999998</v>
      </c>
      <c r="C82">
        <v>2.7215539999999998</v>
      </c>
      <c r="D82">
        <v>0</v>
      </c>
      <c r="E82">
        <v>3680</v>
      </c>
    </row>
    <row r="83" spans="1:5">
      <c r="A83">
        <v>-90.874184</v>
      </c>
      <c r="B83">
        <v>30.381878</v>
      </c>
      <c r="C83">
        <v>2.813955</v>
      </c>
      <c r="D83">
        <v>224</v>
      </c>
      <c r="E83">
        <v>3683</v>
      </c>
    </row>
    <row r="84" spans="1:5">
      <c r="A84">
        <v>-89.603508000000005</v>
      </c>
      <c r="B84">
        <v>29.043527999999998</v>
      </c>
      <c r="C84">
        <v>2.8139560000000001</v>
      </c>
      <c r="D84">
        <v>0</v>
      </c>
      <c r="E84">
        <v>3687</v>
      </c>
    </row>
    <row r="85" spans="1:5">
      <c r="A85">
        <v>-92.963134999999994</v>
      </c>
      <c r="B85">
        <v>30.979939000000002</v>
      </c>
      <c r="C85">
        <v>2.836284</v>
      </c>
      <c r="D85">
        <v>96</v>
      </c>
      <c r="E85">
        <v>3688</v>
      </c>
    </row>
    <row r="86" spans="1:5">
      <c r="A86">
        <v>-98.154517999999996</v>
      </c>
      <c r="B86">
        <v>31.684822</v>
      </c>
      <c r="C86">
        <v>2.8396460000000001</v>
      </c>
      <c r="D86">
        <v>0</v>
      </c>
      <c r="E86">
        <v>3691</v>
      </c>
    </row>
    <row r="87" spans="1:5">
      <c r="A87">
        <v>-101.39762899999999</v>
      </c>
      <c r="B87">
        <v>32.492989000000001</v>
      </c>
      <c r="C87">
        <v>2.8622299999999998</v>
      </c>
      <c r="D87">
        <v>0</v>
      </c>
      <c r="E87">
        <v>3695</v>
      </c>
    </row>
    <row r="88" spans="1:5">
      <c r="A88">
        <v>-102.370132</v>
      </c>
      <c r="B88">
        <v>32.597496</v>
      </c>
      <c r="C88">
        <v>2.9004590000000001</v>
      </c>
      <c r="D88">
        <v>0</v>
      </c>
      <c r="E88">
        <v>3699</v>
      </c>
    </row>
    <row r="89" spans="1:5">
      <c r="A89">
        <v>-103.13964799999999</v>
      </c>
      <c r="B89">
        <v>32.062153000000002</v>
      </c>
      <c r="C89">
        <v>2.9098459999999999</v>
      </c>
      <c r="D89">
        <v>0</v>
      </c>
      <c r="E89">
        <v>3702</v>
      </c>
    </row>
    <row r="90" spans="1:5">
      <c r="A90">
        <v>-105.916702</v>
      </c>
      <c r="B90">
        <v>28.465568999999999</v>
      </c>
      <c r="C90">
        <v>2.888989</v>
      </c>
      <c r="D90">
        <v>0</v>
      </c>
      <c r="E90">
        <v>3705</v>
      </c>
    </row>
    <row r="91" spans="1:5">
      <c r="A91">
        <v>-90.738311999999993</v>
      </c>
      <c r="B91">
        <v>29.332640000000001</v>
      </c>
      <c r="C91">
        <v>2.888989</v>
      </c>
      <c r="D91">
        <v>0</v>
      </c>
      <c r="E91">
        <v>3710</v>
      </c>
    </row>
    <row r="92" spans="1:5">
      <c r="A92">
        <v>-85.490279999999998</v>
      </c>
      <c r="B92">
        <v>29.470407000000002</v>
      </c>
      <c r="C92">
        <v>2.888989</v>
      </c>
      <c r="D92">
        <v>0</v>
      </c>
      <c r="E92">
        <v>3712</v>
      </c>
    </row>
    <row r="93" spans="1:5">
      <c r="A93">
        <v>-85.982521000000006</v>
      </c>
      <c r="B93">
        <v>30.312826000000001</v>
      </c>
      <c r="C93">
        <v>2.9074409999999999</v>
      </c>
      <c r="D93">
        <v>96</v>
      </c>
      <c r="E93">
        <v>3716</v>
      </c>
    </row>
    <row r="94" spans="1:5">
      <c r="A94">
        <v>-86.261475000000004</v>
      </c>
      <c r="B94">
        <v>31.997025000000001</v>
      </c>
      <c r="C94">
        <v>2.8338019999999999</v>
      </c>
      <c r="D94">
        <v>0</v>
      </c>
      <c r="E94">
        <v>3718</v>
      </c>
    </row>
    <row r="95" spans="1:5">
      <c r="A95">
        <v>-86.779929999999993</v>
      </c>
      <c r="B95">
        <v>32.417931000000003</v>
      </c>
      <c r="C95">
        <v>2.8468019999999998</v>
      </c>
      <c r="D95">
        <v>0</v>
      </c>
      <c r="E95">
        <v>3721</v>
      </c>
    </row>
    <row r="96" spans="1:5">
      <c r="A96">
        <v>-86.675735000000003</v>
      </c>
      <c r="B96">
        <v>32.002487000000002</v>
      </c>
      <c r="C96">
        <v>2.8034840000000001</v>
      </c>
      <c r="D96">
        <v>0</v>
      </c>
      <c r="E96">
        <v>3722</v>
      </c>
    </row>
    <row r="97" spans="1:5">
      <c r="A97">
        <v>-90.467651000000004</v>
      </c>
      <c r="B97">
        <v>31.969082</v>
      </c>
      <c r="C97">
        <v>2.8337279999999998</v>
      </c>
      <c r="D97">
        <v>224</v>
      </c>
      <c r="E97">
        <v>3725</v>
      </c>
    </row>
    <row r="98" spans="1:5">
      <c r="A98">
        <v>-95.296051000000006</v>
      </c>
      <c r="B98">
        <v>31.819738000000001</v>
      </c>
      <c r="C98">
        <v>2.841218</v>
      </c>
      <c r="D98">
        <v>0</v>
      </c>
      <c r="E98">
        <v>3731</v>
      </c>
    </row>
    <row r="99" spans="1:5">
      <c r="A99">
        <v>-97.223595000000003</v>
      </c>
      <c r="B99">
        <v>32.214618999999999</v>
      </c>
      <c r="C99">
        <v>2.8287339999999999</v>
      </c>
      <c r="D99">
        <v>192</v>
      </c>
      <c r="E99">
        <v>3734</v>
      </c>
    </row>
    <row r="100" spans="1:5">
      <c r="A100">
        <v>-97.662148000000002</v>
      </c>
      <c r="B100">
        <v>31.206112000000001</v>
      </c>
      <c r="C100">
        <v>2.851318</v>
      </c>
      <c r="D100">
        <v>0</v>
      </c>
      <c r="E100">
        <v>3735</v>
      </c>
    </row>
    <row r="101" spans="1:5">
      <c r="A101">
        <v>-98.510238999999999</v>
      </c>
      <c r="B101">
        <v>30.638978999999999</v>
      </c>
      <c r="C101">
        <v>2.865294</v>
      </c>
      <c r="D101">
        <v>0</v>
      </c>
      <c r="E101">
        <v>3736</v>
      </c>
    </row>
    <row r="102" spans="1:5">
      <c r="A102">
        <v>-98.644347999999994</v>
      </c>
      <c r="B102">
        <v>29.601400000000002</v>
      </c>
      <c r="C102">
        <v>2.865294</v>
      </c>
      <c r="D102">
        <v>0</v>
      </c>
      <c r="E102">
        <v>3739</v>
      </c>
    </row>
    <row r="103" spans="1:5">
      <c r="A103">
        <v>-100.568718</v>
      </c>
      <c r="B103">
        <v>33.730651999999999</v>
      </c>
      <c r="C103">
        <v>2.8746809999999998</v>
      </c>
      <c r="D103">
        <v>0</v>
      </c>
      <c r="E103">
        <v>3742</v>
      </c>
    </row>
    <row r="104" spans="1:5">
      <c r="A104">
        <v>-101.74034899999999</v>
      </c>
      <c r="B104">
        <v>37.568942999999997</v>
      </c>
      <c r="C104">
        <v>2.8746809999999998</v>
      </c>
      <c r="D104">
        <v>0</v>
      </c>
      <c r="E104">
        <v>3745</v>
      </c>
    </row>
    <row r="105" spans="1:5">
      <c r="A105">
        <v>-101.595467</v>
      </c>
      <c r="B105">
        <v>39.246025000000003</v>
      </c>
      <c r="C105">
        <v>2.8705250000000002</v>
      </c>
      <c r="D105">
        <v>0</v>
      </c>
      <c r="E105">
        <v>3747</v>
      </c>
    </row>
    <row r="106" spans="1:5">
      <c r="A106">
        <v>-101.432732</v>
      </c>
      <c r="B106">
        <v>38.229683000000001</v>
      </c>
      <c r="C106">
        <v>2.90768</v>
      </c>
      <c r="D106">
        <v>96</v>
      </c>
      <c r="E106">
        <v>3748</v>
      </c>
    </row>
    <row r="107" spans="1:5">
      <c r="A107">
        <v>-101.03473700000001</v>
      </c>
      <c r="B107">
        <v>36.834679000000001</v>
      </c>
      <c r="C107">
        <v>2.8895460000000002</v>
      </c>
      <c r="D107">
        <v>0</v>
      </c>
      <c r="E107">
        <v>3751</v>
      </c>
    </row>
    <row r="108" spans="1:5">
      <c r="A108">
        <v>-100.75123600000001</v>
      </c>
      <c r="B108">
        <v>35.632297999999999</v>
      </c>
      <c r="C108">
        <v>2.91689</v>
      </c>
      <c r="D108">
        <v>0</v>
      </c>
      <c r="E108">
        <v>3755</v>
      </c>
    </row>
    <row r="109" spans="1:5">
      <c r="A109">
        <v>-99.268730000000005</v>
      </c>
      <c r="B109">
        <v>33.134689000000002</v>
      </c>
      <c r="C109">
        <v>2.8943059999999998</v>
      </c>
      <c r="D109">
        <v>0</v>
      </c>
      <c r="E109">
        <v>3756</v>
      </c>
    </row>
    <row r="110" spans="1:5">
      <c r="A110">
        <v>-98.227858999999995</v>
      </c>
      <c r="B110">
        <v>30.673935</v>
      </c>
      <c r="C110">
        <v>2.8943059999999998</v>
      </c>
      <c r="D110">
        <v>0</v>
      </c>
      <c r="E110">
        <v>3760</v>
      </c>
    </row>
    <row r="111" spans="1:5">
      <c r="A111">
        <v>-97.712401999999997</v>
      </c>
      <c r="B111">
        <v>28.951568999999999</v>
      </c>
      <c r="C111">
        <v>2.8943059999999998</v>
      </c>
      <c r="D111">
        <v>0</v>
      </c>
      <c r="E111">
        <v>3765</v>
      </c>
    </row>
    <row r="112" spans="1:5">
      <c r="A112">
        <v>-97.348740000000006</v>
      </c>
      <c r="B112">
        <v>27.462934000000001</v>
      </c>
      <c r="C112">
        <v>2.8882810000000001</v>
      </c>
      <c r="D112">
        <v>0</v>
      </c>
      <c r="E112">
        <v>3766</v>
      </c>
    </row>
    <row r="113" spans="1:5">
      <c r="A113">
        <v>-96.098868999999993</v>
      </c>
      <c r="B113">
        <v>26.775061000000001</v>
      </c>
      <c r="C113">
        <v>2.8976679999999999</v>
      </c>
      <c r="D113">
        <v>0</v>
      </c>
      <c r="E113">
        <v>3767</v>
      </c>
    </row>
    <row r="114" spans="1:5">
      <c r="A114">
        <v>-94.088927999999996</v>
      </c>
      <c r="B114">
        <v>25.319647</v>
      </c>
      <c r="C114">
        <v>2.911035</v>
      </c>
      <c r="D114">
        <v>0</v>
      </c>
      <c r="E114">
        <v>3773</v>
      </c>
    </row>
    <row r="115" spans="1:5">
      <c r="A115">
        <v>-95.565216000000007</v>
      </c>
      <c r="B115">
        <v>23.733929</v>
      </c>
      <c r="C115">
        <v>2.9716740000000001</v>
      </c>
      <c r="D115">
        <v>0</v>
      </c>
      <c r="E115">
        <v>3776</v>
      </c>
    </row>
    <row r="116" spans="1:5">
      <c r="A116">
        <v>-96.289626999999996</v>
      </c>
      <c r="B116">
        <v>22.787769000000001</v>
      </c>
      <c r="C116">
        <v>2.965649</v>
      </c>
      <c r="D116">
        <v>0</v>
      </c>
      <c r="E116">
        <v>3777</v>
      </c>
    </row>
    <row r="117" spans="1:5">
      <c r="A117">
        <v>-97.251273999999995</v>
      </c>
      <c r="B117">
        <v>21.387582999999999</v>
      </c>
      <c r="C117">
        <v>2.9581580000000001</v>
      </c>
      <c r="D117">
        <v>0</v>
      </c>
      <c r="E117">
        <v>3781</v>
      </c>
    </row>
    <row r="118" spans="1:5">
      <c r="A118">
        <v>-99.257355000000004</v>
      </c>
      <c r="B118">
        <v>21.384148</v>
      </c>
      <c r="C118">
        <v>2.965649</v>
      </c>
      <c r="D118">
        <v>0</v>
      </c>
      <c r="E118">
        <v>3784</v>
      </c>
    </row>
    <row r="119" spans="1:5">
      <c r="A119">
        <v>-101.683914</v>
      </c>
      <c r="B119">
        <v>22.168098000000001</v>
      </c>
      <c r="C119">
        <v>2.979015</v>
      </c>
      <c r="D119">
        <v>0</v>
      </c>
      <c r="E119">
        <v>3790</v>
      </c>
    </row>
    <row r="120" spans="1:5">
      <c r="A120">
        <v>-103.71489</v>
      </c>
      <c r="B120">
        <v>24.152508000000001</v>
      </c>
      <c r="C120">
        <v>2.9906619999999999</v>
      </c>
      <c r="D120">
        <v>0</v>
      </c>
      <c r="E120">
        <v>3792</v>
      </c>
    </row>
    <row r="121" spans="1:5">
      <c r="A121">
        <v>-101.20536800000001</v>
      </c>
      <c r="B121">
        <v>23.276744999999998</v>
      </c>
      <c r="C121">
        <v>2.9945390000000001</v>
      </c>
      <c r="D121">
        <v>0</v>
      </c>
      <c r="E121">
        <v>3793</v>
      </c>
    </row>
    <row r="122" spans="1:5">
      <c r="A122">
        <v>-98.452774000000005</v>
      </c>
      <c r="B122">
        <v>23.760553000000002</v>
      </c>
      <c r="C122">
        <v>2.963171</v>
      </c>
      <c r="D122">
        <v>0</v>
      </c>
      <c r="E122">
        <v>3794</v>
      </c>
    </row>
    <row r="123" spans="1:5">
      <c r="A123">
        <v>-95.661995000000005</v>
      </c>
      <c r="B123">
        <v>23.173582</v>
      </c>
      <c r="C123">
        <v>2.9571450000000001</v>
      </c>
      <c r="D123">
        <v>0</v>
      </c>
      <c r="E123">
        <v>3798</v>
      </c>
    </row>
    <row r="124" spans="1:5">
      <c r="A124">
        <v>-94.134933000000004</v>
      </c>
      <c r="B124">
        <v>23.690048000000001</v>
      </c>
      <c r="C124">
        <v>3.0139930000000001</v>
      </c>
      <c r="D124">
        <v>0</v>
      </c>
      <c r="E124">
        <v>3801</v>
      </c>
    </row>
    <row r="125" spans="1:5">
      <c r="A125">
        <v>-91.954926</v>
      </c>
      <c r="B125">
        <v>24.433401</v>
      </c>
      <c r="C125">
        <v>3.0101149999999999</v>
      </c>
      <c r="D125">
        <v>0</v>
      </c>
      <c r="E125">
        <v>3804</v>
      </c>
    </row>
    <row r="126" spans="1:5">
      <c r="A126">
        <v>-91.703568000000004</v>
      </c>
      <c r="B126">
        <v>25.636624999999999</v>
      </c>
      <c r="C126">
        <v>3.0101149999999999</v>
      </c>
      <c r="D126">
        <v>0</v>
      </c>
      <c r="E126">
        <v>3807</v>
      </c>
    </row>
    <row r="127" spans="1:5">
      <c r="A127">
        <v>-91.557052999999996</v>
      </c>
      <c r="B127">
        <v>24.846482999999999</v>
      </c>
      <c r="C127">
        <v>2.9634360000000002</v>
      </c>
      <c r="D127">
        <v>0</v>
      </c>
      <c r="E127">
        <v>3810</v>
      </c>
    </row>
    <row r="128" spans="1:5">
      <c r="A128">
        <v>-91.317413000000002</v>
      </c>
      <c r="B128">
        <v>22.502511999999999</v>
      </c>
      <c r="C128">
        <v>2.9533360000000002</v>
      </c>
      <c r="D128">
        <v>0</v>
      </c>
      <c r="E128">
        <v>3811</v>
      </c>
    </row>
    <row r="129" spans="1:5">
      <c r="A129">
        <v>-91.074554000000006</v>
      </c>
      <c r="B129">
        <v>21.695732</v>
      </c>
      <c r="C129">
        <v>2.988664</v>
      </c>
      <c r="D129">
        <v>0</v>
      </c>
      <c r="E129">
        <v>3813</v>
      </c>
    </row>
    <row r="130" spans="1:5">
      <c r="A130">
        <v>-91.024306999999993</v>
      </c>
      <c r="B130">
        <v>20.569220000000001</v>
      </c>
      <c r="C130">
        <v>2.9951509999999999</v>
      </c>
      <c r="D130">
        <v>0</v>
      </c>
      <c r="E130">
        <v>3816</v>
      </c>
    </row>
    <row r="131" spans="1:5">
      <c r="A131">
        <v>-90.622955000000005</v>
      </c>
      <c r="B131">
        <v>20.030045999999999</v>
      </c>
      <c r="C131">
        <v>3.0187460000000002</v>
      </c>
      <c r="D131">
        <v>32</v>
      </c>
      <c r="E131">
        <v>3820</v>
      </c>
    </row>
    <row r="132" spans="1:5">
      <c r="A132">
        <v>-90.972031000000001</v>
      </c>
      <c r="B132">
        <v>19.499310999999999</v>
      </c>
      <c r="C132">
        <v>3.0252330000000001</v>
      </c>
      <c r="D132">
        <v>0</v>
      </c>
      <c r="E132">
        <v>3823</v>
      </c>
    </row>
    <row r="133" spans="1:5">
      <c r="A133">
        <v>-93.746857000000006</v>
      </c>
      <c r="B133">
        <v>19.093546</v>
      </c>
      <c r="C133">
        <v>3.0143810000000002</v>
      </c>
      <c r="D133">
        <v>0</v>
      </c>
      <c r="E133">
        <v>3827</v>
      </c>
    </row>
    <row r="134" spans="1:5">
      <c r="A134">
        <v>-95.620795999999999</v>
      </c>
      <c r="B134">
        <v>18.361362</v>
      </c>
      <c r="C134">
        <v>3.0338400000000001</v>
      </c>
      <c r="D134">
        <v>0</v>
      </c>
      <c r="E134">
        <v>3830</v>
      </c>
    </row>
    <row r="135" spans="1:5">
      <c r="A135">
        <v>-97.819000000000003</v>
      </c>
      <c r="B135">
        <v>17.850866</v>
      </c>
      <c r="C135">
        <v>3.0652080000000002</v>
      </c>
      <c r="D135">
        <v>0</v>
      </c>
      <c r="E135">
        <v>3831</v>
      </c>
    </row>
    <row r="136" spans="1:5">
      <c r="A136">
        <v>-100.16548899999999</v>
      </c>
      <c r="B136">
        <v>18.114371999999999</v>
      </c>
      <c r="C136">
        <v>3.0559989999999999</v>
      </c>
      <c r="D136">
        <v>0</v>
      </c>
      <c r="E136">
        <v>3834</v>
      </c>
    </row>
    <row r="137" spans="1:5">
      <c r="A137">
        <v>-102.422791</v>
      </c>
      <c r="B137">
        <v>19.816064999999998</v>
      </c>
      <c r="C137">
        <v>3.0768550000000001</v>
      </c>
      <c r="D137">
        <v>128</v>
      </c>
      <c r="E137">
        <v>3837</v>
      </c>
    </row>
    <row r="138" spans="1:5">
      <c r="A138">
        <v>-103.835739</v>
      </c>
      <c r="B138">
        <v>20.790541000000001</v>
      </c>
      <c r="C138">
        <v>3.0799799999999999</v>
      </c>
      <c r="D138">
        <v>0</v>
      </c>
      <c r="E138">
        <v>3840</v>
      </c>
    </row>
    <row r="139" spans="1:5">
      <c r="A139">
        <v>-99.564887999999996</v>
      </c>
      <c r="B139">
        <v>29.113963999999999</v>
      </c>
      <c r="C139">
        <v>3.0864660000000002</v>
      </c>
      <c r="D139">
        <v>0</v>
      </c>
      <c r="E139">
        <v>3843</v>
      </c>
    </row>
    <row r="140" spans="1:5">
      <c r="A140">
        <v>-96.930183</v>
      </c>
      <c r="B140">
        <v>34.846961999999998</v>
      </c>
      <c r="C140">
        <v>3.068333</v>
      </c>
      <c r="D140">
        <v>0</v>
      </c>
      <c r="E140">
        <v>3846</v>
      </c>
    </row>
    <row r="141" spans="1:5">
      <c r="A141">
        <v>-95.094481999999999</v>
      </c>
      <c r="B141">
        <v>36.115558999999998</v>
      </c>
      <c r="C141">
        <v>3.0813329999999999</v>
      </c>
      <c r="D141">
        <v>0</v>
      </c>
      <c r="E141">
        <v>3850</v>
      </c>
    </row>
    <row r="142" spans="1:5">
      <c r="A142">
        <v>-96.533646000000005</v>
      </c>
      <c r="B142">
        <v>38.847534000000003</v>
      </c>
      <c r="C142">
        <v>3.1247769999999999</v>
      </c>
      <c r="D142">
        <v>0</v>
      </c>
      <c r="E142">
        <v>3851</v>
      </c>
    </row>
    <row r="143" spans="1:5">
      <c r="A143">
        <v>-97.883376999999996</v>
      </c>
      <c r="B143">
        <v>41.721927999999998</v>
      </c>
      <c r="C143">
        <v>3.009792</v>
      </c>
      <c r="D143">
        <v>0</v>
      </c>
      <c r="E143">
        <v>3857</v>
      </c>
    </row>
    <row r="144" spans="1:5">
      <c r="A144">
        <v>-100.218361</v>
      </c>
      <c r="B144">
        <v>42.804951000000003</v>
      </c>
      <c r="C144">
        <v>2.9967920000000001</v>
      </c>
      <c r="D144">
        <v>0</v>
      </c>
      <c r="E144">
        <v>3858</v>
      </c>
    </row>
    <row r="145" spans="1:5">
      <c r="A145">
        <v>-99.058395000000004</v>
      </c>
      <c r="B145">
        <v>40.639750999999997</v>
      </c>
      <c r="C145">
        <v>2.9614630000000002</v>
      </c>
      <c r="D145">
        <v>0</v>
      </c>
      <c r="E145">
        <v>3862</v>
      </c>
    </row>
    <row r="146" spans="1:5">
      <c r="A146">
        <v>-97.937881000000004</v>
      </c>
      <c r="B146">
        <v>39.284554</v>
      </c>
      <c r="C146">
        <v>2.968953</v>
      </c>
      <c r="D146">
        <v>224</v>
      </c>
      <c r="E146">
        <v>3866</v>
      </c>
    </row>
    <row r="147" spans="1:5">
      <c r="A147">
        <v>-96.927520999999999</v>
      </c>
      <c r="B147">
        <v>36.666744000000001</v>
      </c>
      <c r="C147">
        <v>2.9737130000000001</v>
      </c>
      <c r="D147">
        <v>0</v>
      </c>
      <c r="E147">
        <v>3873</v>
      </c>
    </row>
    <row r="148" spans="1:5">
      <c r="A148">
        <v>-97.022841999999997</v>
      </c>
      <c r="B148">
        <v>36.331791000000003</v>
      </c>
      <c r="C148">
        <v>2.9204759999999998</v>
      </c>
      <c r="D148">
        <v>0</v>
      </c>
      <c r="E148">
        <v>3874</v>
      </c>
    </row>
    <row r="149" spans="1:5">
      <c r="A149">
        <v>-96.410263</v>
      </c>
      <c r="B149">
        <v>34.610560999999997</v>
      </c>
      <c r="C149">
        <v>2.9413330000000002</v>
      </c>
      <c r="D149">
        <v>32</v>
      </c>
      <c r="E149">
        <v>3875</v>
      </c>
    </row>
    <row r="150" spans="1:5">
      <c r="A150">
        <v>-96.486609999999999</v>
      </c>
      <c r="B150">
        <v>34.495659000000003</v>
      </c>
      <c r="C150">
        <v>2.9449450000000001</v>
      </c>
      <c r="D150">
        <v>0</v>
      </c>
      <c r="E150">
        <v>3878</v>
      </c>
    </row>
    <row r="151" spans="1:5">
      <c r="A151">
        <v>-96.710159000000004</v>
      </c>
      <c r="B151">
        <v>33.686008000000001</v>
      </c>
      <c r="C151">
        <v>2.9773740000000002</v>
      </c>
      <c r="D151">
        <v>0</v>
      </c>
      <c r="E151">
        <v>3882</v>
      </c>
    </row>
    <row r="152" spans="1:5">
      <c r="A152">
        <v>-97.867416000000006</v>
      </c>
      <c r="B152">
        <v>33.140098999999999</v>
      </c>
      <c r="C152">
        <v>2.9773740000000002</v>
      </c>
      <c r="D152">
        <v>0</v>
      </c>
      <c r="E152">
        <v>3885</v>
      </c>
    </row>
    <row r="153" spans="1:5">
      <c r="A153">
        <v>-98.164000999999999</v>
      </c>
      <c r="B153">
        <v>34.374209999999998</v>
      </c>
      <c r="C153">
        <v>2.9449450000000001</v>
      </c>
      <c r="D153">
        <v>0</v>
      </c>
      <c r="E153">
        <v>3890</v>
      </c>
    </row>
    <row r="154" spans="1:5">
      <c r="A154">
        <v>-97.531859999999995</v>
      </c>
      <c r="B154">
        <v>31.558129999999998</v>
      </c>
      <c r="C154">
        <v>2.9751889999999999</v>
      </c>
      <c r="D154">
        <v>0</v>
      </c>
      <c r="E154">
        <v>3891</v>
      </c>
    </row>
    <row r="155" spans="1:5">
      <c r="A155">
        <v>-97.458343999999997</v>
      </c>
      <c r="B155">
        <v>29.296054999999999</v>
      </c>
      <c r="C155">
        <v>2.9975179999999999</v>
      </c>
      <c r="D155">
        <v>32</v>
      </c>
      <c r="E155">
        <v>3894</v>
      </c>
    </row>
    <row r="156" spans="1:5">
      <c r="A156">
        <v>-96.746848999999997</v>
      </c>
      <c r="B156">
        <v>28.007117999999998</v>
      </c>
      <c r="C156">
        <v>3.001131</v>
      </c>
      <c r="D156">
        <v>0</v>
      </c>
      <c r="E156">
        <v>3896</v>
      </c>
    </row>
    <row r="157" spans="1:5">
      <c r="A157">
        <v>-98.346474000000001</v>
      </c>
      <c r="B157">
        <v>28.487734</v>
      </c>
      <c r="C157">
        <v>3.0062160000000002</v>
      </c>
      <c r="D157">
        <v>0</v>
      </c>
      <c r="E157">
        <v>3899</v>
      </c>
    </row>
    <row r="158" spans="1:5">
      <c r="A158">
        <v>-99.284865999999994</v>
      </c>
      <c r="B158">
        <v>30.056294999999999</v>
      </c>
      <c r="C158">
        <v>2.998726</v>
      </c>
      <c r="D158">
        <v>0</v>
      </c>
      <c r="E158">
        <v>3902</v>
      </c>
    </row>
    <row r="159" spans="1:5">
      <c r="A159">
        <v>-100.19754</v>
      </c>
      <c r="B159">
        <v>32.858359999999998</v>
      </c>
      <c r="C159">
        <v>3.0112100000000002</v>
      </c>
      <c r="D159">
        <v>0</v>
      </c>
      <c r="E159">
        <v>3905</v>
      </c>
    </row>
    <row r="160" spans="1:5">
      <c r="A160">
        <v>-100.31178300000001</v>
      </c>
      <c r="B160">
        <v>29.230029999999999</v>
      </c>
      <c r="C160">
        <v>2.988626</v>
      </c>
      <c r="D160">
        <v>0</v>
      </c>
      <c r="E160">
        <v>3909</v>
      </c>
    </row>
    <row r="161" spans="1:5">
      <c r="A161">
        <v>-100.75960499999999</v>
      </c>
      <c r="B161">
        <v>27.056557000000002</v>
      </c>
      <c r="C161">
        <v>2.9777740000000001</v>
      </c>
      <c r="D161">
        <v>0</v>
      </c>
      <c r="E161">
        <v>3910</v>
      </c>
    </row>
    <row r="162" spans="1:5">
      <c r="A162">
        <v>-100.608459</v>
      </c>
      <c r="B162">
        <v>25.410170000000001</v>
      </c>
      <c r="C162">
        <v>2.9842610000000001</v>
      </c>
      <c r="D162">
        <v>0</v>
      </c>
      <c r="E162">
        <v>3912</v>
      </c>
    </row>
    <row r="163" spans="1:5">
      <c r="A163">
        <v>-95.752289000000005</v>
      </c>
      <c r="B163">
        <v>25.346308000000001</v>
      </c>
      <c r="C163">
        <v>2.987873</v>
      </c>
      <c r="D163">
        <v>0</v>
      </c>
      <c r="E163">
        <v>3915</v>
      </c>
    </row>
    <row r="164" spans="1:5">
      <c r="A164">
        <v>-92.593802999999994</v>
      </c>
      <c r="B164">
        <v>25.242424</v>
      </c>
      <c r="C164">
        <v>3.0089070000000002</v>
      </c>
      <c r="D164">
        <v>0</v>
      </c>
      <c r="E164">
        <v>3920</v>
      </c>
    </row>
    <row r="165" spans="1:5">
      <c r="A165">
        <v>-91.051085999999998</v>
      </c>
      <c r="B165">
        <v>25.954066999999998</v>
      </c>
      <c r="C165">
        <v>3.001417</v>
      </c>
      <c r="D165">
        <v>0</v>
      </c>
      <c r="E165">
        <v>3922</v>
      </c>
    </row>
    <row r="166" spans="1:5">
      <c r="A166">
        <v>-91.335396000000003</v>
      </c>
      <c r="B166">
        <v>25.179507999999998</v>
      </c>
      <c r="C166">
        <v>3.0075789999999998</v>
      </c>
      <c r="D166">
        <v>0</v>
      </c>
      <c r="E166">
        <v>3925</v>
      </c>
    </row>
    <row r="167" spans="1:5">
      <c r="A167">
        <v>-90.795990000000003</v>
      </c>
      <c r="B167">
        <v>23.817734000000002</v>
      </c>
      <c r="C167">
        <v>3.0075799999999999</v>
      </c>
      <c r="D167">
        <v>0</v>
      </c>
      <c r="E167">
        <v>3927</v>
      </c>
    </row>
    <row r="168" spans="1:5">
      <c r="A168">
        <v>-90.646477000000004</v>
      </c>
      <c r="B168">
        <v>21.76615</v>
      </c>
      <c r="C168">
        <v>2.9833609999999999</v>
      </c>
      <c r="D168">
        <v>192</v>
      </c>
      <c r="E168">
        <v>3930</v>
      </c>
    </row>
    <row r="169" spans="1:5">
      <c r="A169">
        <v>-90.330665999999994</v>
      </c>
      <c r="B169">
        <v>22.322030999999999</v>
      </c>
      <c r="C169">
        <v>3.027002</v>
      </c>
      <c r="D169">
        <v>0</v>
      </c>
      <c r="E169">
        <v>3932</v>
      </c>
    </row>
    <row r="170" spans="1:5">
      <c r="A170">
        <v>-89.454459999999997</v>
      </c>
      <c r="B170">
        <v>23.745144</v>
      </c>
      <c r="C170">
        <v>3.0344920000000002</v>
      </c>
      <c r="D170">
        <v>0</v>
      </c>
      <c r="E170">
        <v>3933</v>
      </c>
    </row>
    <row r="171" spans="1:5">
      <c r="A171">
        <v>-89.376609999999999</v>
      </c>
      <c r="B171">
        <v>24.132138999999999</v>
      </c>
      <c r="C171">
        <v>3.071647</v>
      </c>
      <c r="D171">
        <v>32</v>
      </c>
      <c r="E171">
        <v>3936</v>
      </c>
    </row>
    <row r="172" spans="1:5">
      <c r="A172">
        <v>-93.138740999999996</v>
      </c>
      <c r="B172">
        <v>25.793692</v>
      </c>
      <c r="C172">
        <v>3.0926809999999998</v>
      </c>
      <c r="D172">
        <v>0</v>
      </c>
      <c r="E172">
        <v>3940</v>
      </c>
    </row>
    <row r="173" spans="1:5">
      <c r="A173">
        <v>-96.270966000000001</v>
      </c>
      <c r="B173">
        <v>26.090064999999999</v>
      </c>
      <c r="C173">
        <v>3.0893190000000001</v>
      </c>
      <c r="D173">
        <v>224</v>
      </c>
      <c r="E173">
        <v>3941</v>
      </c>
    </row>
    <row r="174" spans="1:5">
      <c r="A174">
        <v>-100.51700599999999</v>
      </c>
      <c r="B174">
        <v>27.328979</v>
      </c>
      <c r="C174">
        <v>3.0651000000000002</v>
      </c>
      <c r="D174">
        <v>0</v>
      </c>
      <c r="E174">
        <v>3945</v>
      </c>
    </row>
    <row r="175" spans="1:5">
      <c r="A175">
        <v>-98.894165000000001</v>
      </c>
      <c r="B175">
        <v>26.927408</v>
      </c>
      <c r="C175">
        <v>3.0008490000000001</v>
      </c>
      <c r="D175">
        <v>0</v>
      </c>
      <c r="E175">
        <v>3948</v>
      </c>
    </row>
    <row r="176" spans="1:5">
      <c r="A176">
        <v>-98.096024</v>
      </c>
      <c r="B176">
        <v>26.510489</v>
      </c>
      <c r="C176">
        <v>3.0138479999999999</v>
      </c>
      <c r="D176">
        <v>0</v>
      </c>
      <c r="E176">
        <v>3950</v>
      </c>
    </row>
    <row r="177" spans="1:5">
      <c r="A177">
        <v>-97.190207999999998</v>
      </c>
      <c r="B177">
        <v>27.273388000000001</v>
      </c>
      <c r="C177">
        <v>3.0138479999999999</v>
      </c>
      <c r="D177">
        <v>0</v>
      </c>
      <c r="E177">
        <v>3952</v>
      </c>
    </row>
    <row r="178" spans="1:5">
      <c r="A178">
        <v>-95.032166000000004</v>
      </c>
      <c r="B178">
        <v>27.116156</v>
      </c>
      <c r="C178">
        <v>3.002996</v>
      </c>
      <c r="D178">
        <v>0</v>
      </c>
      <c r="E178">
        <v>3955</v>
      </c>
    </row>
    <row r="179" spans="1:5">
      <c r="A179">
        <v>-93.887917000000002</v>
      </c>
      <c r="B179">
        <v>26.437628</v>
      </c>
      <c r="C179">
        <v>2.9700639999999998</v>
      </c>
      <c r="D179">
        <v>0</v>
      </c>
      <c r="E179">
        <v>3959</v>
      </c>
    </row>
    <row r="180" spans="1:5">
      <c r="A180">
        <v>-92.342788999999996</v>
      </c>
      <c r="B180">
        <v>25.216989999999999</v>
      </c>
      <c r="C180">
        <v>3.0082930000000001</v>
      </c>
      <c r="D180">
        <v>0</v>
      </c>
      <c r="E180">
        <v>3962</v>
      </c>
    </row>
    <row r="181" spans="1:5">
      <c r="A181">
        <v>-92.507628999999994</v>
      </c>
      <c r="B181">
        <v>28.398116999999999</v>
      </c>
      <c r="C181">
        <v>2.9974409999999998</v>
      </c>
      <c r="D181">
        <v>0</v>
      </c>
      <c r="E181">
        <v>3965</v>
      </c>
    </row>
    <row r="182" spans="1:5">
      <c r="A182">
        <v>-91.515770000000003</v>
      </c>
      <c r="B182">
        <v>30.730782999999999</v>
      </c>
      <c r="C182">
        <v>3.0010539999999999</v>
      </c>
      <c r="D182">
        <v>0</v>
      </c>
      <c r="E182">
        <v>3968</v>
      </c>
    </row>
    <row r="183" spans="1:5">
      <c r="A183">
        <v>-91.659790000000001</v>
      </c>
      <c r="B183">
        <v>33.383091</v>
      </c>
      <c r="C183">
        <v>3.0179309999999999</v>
      </c>
      <c r="D183">
        <v>0</v>
      </c>
      <c r="E183">
        <v>3969</v>
      </c>
    </row>
    <row r="184" spans="1:5">
      <c r="A184">
        <v>-94.667557000000002</v>
      </c>
      <c r="B184">
        <v>32.886341000000002</v>
      </c>
      <c r="C184">
        <v>2.972731</v>
      </c>
      <c r="D184">
        <v>0</v>
      </c>
      <c r="E184">
        <v>3972</v>
      </c>
    </row>
    <row r="185" spans="1:5">
      <c r="A185">
        <v>-96.623253000000005</v>
      </c>
      <c r="B185">
        <v>31.372437000000001</v>
      </c>
      <c r="C185">
        <v>2.9766080000000001</v>
      </c>
      <c r="D185">
        <v>0</v>
      </c>
      <c r="E185">
        <v>3975</v>
      </c>
    </row>
    <row r="186" spans="1:5">
      <c r="A186">
        <v>-98.296097000000003</v>
      </c>
      <c r="B186">
        <v>29.192553</v>
      </c>
      <c r="C186">
        <v>2.9766080000000001</v>
      </c>
      <c r="D186">
        <v>0</v>
      </c>
      <c r="E186">
        <v>3979</v>
      </c>
    </row>
    <row r="187" spans="1:5">
      <c r="A187">
        <v>-98.034828000000005</v>
      </c>
      <c r="B187">
        <v>28.566669000000001</v>
      </c>
      <c r="C187">
        <v>2.970583</v>
      </c>
      <c r="D187">
        <v>0</v>
      </c>
      <c r="E187">
        <v>3982</v>
      </c>
    </row>
    <row r="188" spans="1:5">
      <c r="A188">
        <v>-97.473365999999999</v>
      </c>
      <c r="B188">
        <v>27.718315</v>
      </c>
      <c r="C188">
        <v>2.9979260000000001</v>
      </c>
      <c r="D188">
        <v>96</v>
      </c>
      <c r="E188">
        <v>3985</v>
      </c>
    </row>
    <row r="189" spans="1:5">
      <c r="A189">
        <v>-96.951210000000003</v>
      </c>
      <c r="B189">
        <v>27.507615999999999</v>
      </c>
      <c r="C189">
        <v>2.9979260000000001</v>
      </c>
      <c r="D189">
        <v>0</v>
      </c>
      <c r="E189">
        <v>3987</v>
      </c>
    </row>
    <row r="190" spans="1:5">
      <c r="A190">
        <v>-96.532745000000006</v>
      </c>
      <c r="B190">
        <v>26.766280999999999</v>
      </c>
      <c r="C190">
        <v>2.9885389999999998</v>
      </c>
      <c r="D190">
        <v>0</v>
      </c>
      <c r="E190">
        <v>3991</v>
      </c>
    </row>
    <row r="191" spans="1:5">
      <c r="A191">
        <v>-96.673636999999999</v>
      </c>
      <c r="B191">
        <v>25.886123999999999</v>
      </c>
      <c r="C191">
        <v>2.9080979999999998</v>
      </c>
      <c r="D191">
        <v>192</v>
      </c>
      <c r="E191">
        <v>3993</v>
      </c>
    </row>
    <row r="192" spans="1:5">
      <c r="A192">
        <v>-96.757919000000001</v>
      </c>
      <c r="B192">
        <v>26.543479999999999</v>
      </c>
      <c r="C192">
        <v>2.9080979999999998</v>
      </c>
      <c r="D192">
        <v>0</v>
      </c>
      <c r="E192">
        <v>3996</v>
      </c>
    </row>
    <row r="193" spans="1:5">
      <c r="A193">
        <v>-96.803116000000003</v>
      </c>
      <c r="B193">
        <v>25.062422000000002</v>
      </c>
      <c r="C193">
        <v>2.9683069999999998</v>
      </c>
      <c r="D193">
        <v>192</v>
      </c>
      <c r="E193">
        <v>3998</v>
      </c>
    </row>
    <row r="194" spans="1:5">
      <c r="A194">
        <v>-95.419822999999994</v>
      </c>
      <c r="B194">
        <v>24.381771000000001</v>
      </c>
      <c r="C194">
        <v>2.9457230000000001</v>
      </c>
      <c r="D194">
        <v>0</v>
      </c>
      <c r="E194">
        <v>4003</v>
      </c>
    </row>
    <row r="195" spans="1:5">
      <c r="A195">
        <v>-96.834998999999996</v>
      </c>
      <c r="B195">
        <v>23.028176999999999</v>
      </c>
      <c r="C195">
        <v>2.917967</v>
      </c>
      <c r="D195">
        <v>0</v>
      </c>
      <c r="E195">
        <v>4005</v>
      </c>
    </row>
    <row r="196" spans="1:5">
      <c r="A196">
        <v>-96.046081999999998</v>
      </c>
      <c r="B196">
        <v>22.580089999999998</v>
      </c>
      <c r="C196">
        <v>2.9063210000000002</v>
      </c>
      <c r="D196">
        <v>96</v>
      </c>
      <c r="E196">
        <v>4008</v>
      </c>
    </row>
    <row r="197" spans="1:5">
      <c r="A197">
        <v>-95.266914</v>
      </c>
      <c r="B197">
        <v>22.2395</v>
      </c>
      <c r="C197">
        <v>2.8854639999999998</v>
      </c>
      <c r="D197">
        <v>0</v>
      </c>
      <c r="E197">
        <v>4010</v>
      </c>
    </row>
    <row r="198" spans="1:5">
      <c r="A198">
        <v>-93.659987999999998</v>
      </c>
      <c r="B198">
        <v>22.267987999999999</v>
      </c>
      <c r="C198">
        <v>2.8888259999999999</v>
      </c>
      <c r="D198">
        <v>0</v>
      </c>
      <c r="E198">
        <v>4011</v>
      </c>
    </row>
    <row r="199" spans="1:5">
      <c r="A199">
        <v>-97.460402999999999</v>
      </c>
      <c r="B199">
        <v>23.96715</v>
      </c>
      <c r="C199">
        <v>2.9049230000000001</v>
      </c>
      <c r="D199">
        <v>0</v>
      </c>
      <c r="E199">
        <v>4014</v>
      </c>
    </row>
    <row r="200" spans="1:5">
      <c r="A200">
        <v>-102.915672</v>
      </c>
      <c r="B200">
        <v>27.440414000000001</v>
      </c>
      <c r="C200">
        <v>2.9020229999999998</v>
      </c>
      <c r="D200">
        <v>0</v>
      </c>
      <c r="E200">
        <v>4017</v>
      </c>
    </row>
    <row r="201" spans="1:5">
      <c r="A201">
        <v>-107.292091</v>
      </c>
      <c r="B201">
        <v>32.394016000000001</v>
      </c>
      <c r="C201">
        <v>2.8984100000000002</v>
      </c>
      <c r="D201">
        <v>0</v>
      </c>
      <c r="E201">
        <v>4023</v>
      </c>
    </row>
    <row r="202" spans="1:5">
      <c r="A202">
        <v>-107.96912399999999</v>
      </c>
      <c r="B202">
        <v>32.44276</v>
      </c>
      <c r="C202">
        <v>2.8786879999999999</v>
      </c>
      <c r="D202">
        <v>0</v>
      </c>
      <c r="E202">
        <v>4024</v>
      </c>
    </row>
    <row r="203" spans="1:5">
      <c r="A203">
        <v>-108.19928</v>
      </c>
      <c r="B203">
        <v>32.082554000000002</v>
      </c>
      <c r="C203">
        <v>2.8851749999999998</v>
      </c>
      <c r="D203">
        <v>0</v>
      </c>
      <c r="E203">
        <v>4027</v>
      </c>
    </row>
    <row r="204" spans="1:5">
      <c r="A204">
        <v>-109.147453</v>
      </c>
      <c r="B204">
        <v>32.377665999999998</v>
      </c>
      <c r="C204">
        <v>2.8945620000000001</v>
      </c>
      <c r="D204">
        <v>0</v>
      </c>
      <c r="E204">
        <v>4030</v>
      </c>
    </row>
    <row r="205" spans="1:5">
      <c r="A205">
        <v>-113.67369100000001</v>
      </c>
      <c r="B205">
        <v>35.364311000000001</v>
      </c>
      <c r="C205">
        <v>2.9039489999999999</v>
      </c>
      <c r="D205">
        <v>0</v>
      </c>
      <c r="E205">
        <v>4033</v>
      </c>
    </row>
    <row r="206" spans="1:5">
      <c r="A206">
        <v>-116.391136</v>
      </c>
      <c r="B206">
        <v>37.116669000000002</v>
      </c>
      <c r="C206">
        <v>2.8899720000000002</v>
      </c>
      <c r="D206">
        <v>32</v>
      </c>
      <c r="E206">
        <v>4037</v>
      </c>
    </row>
    <row r="207" spans="1:5">
      <c r="A207">
        <v>-117.166229</v>
      </c>
      <c r="B207">
        <v>39.268444000000002</v>
      </c>
      <c r="C207">
        <v>2.8950559999999999</v>
      </c>
      <c r="D207">
        <v>96</v>
      </c>
      <c r="E207">
        <v>4040</v>
      </c>
    </row>
    <row r="208" spans="1:5">
      <c r="A208">
        <v>-115.745987</v>
      </c>
      <c r="B208">
        <v>38.748801999999998</v>
      </c>
      <c r="C208">
        <v>2.8919320000000002</v>
      </c>
      <c r="D208">
        <v>0</v>
      </c>
      <c r="E208">
        <v>4047</v>
      </c>
    </row>
    <row r="209" spans="1:5">
      <c r="A209">
        <v>-113.40860000000001</v>
      </c>
      <c r="B209">
        <v>38.728614999999998</v>
      </c>
      <c r="C209">
        <v>2.8746879999999999</v>
      </c>
      <c r="D209">
        <v>0</v>
      </c>
      <c r="E209">
        <v>4050</v>
      </c>
    </row>
    <row r="210" spans="1:5">
      <c r="A210">
        <v>-110.810333</v>
      </c>
      <c r="B210">
        <v>36.646693999999997</v>
      </c>
      <c r="C210">
        <v>2.878565</v>
      </c>
      <c r="D210">
        <v>0</v>
      </c>
      <c r="E210">
        <v>4053</v>
      </c>
    </row>
    <row r="211" spans="1:5">
      <c r="A211">
        <v>-113.399292</v>
      </c>
      <c r="B211">
        <v>39.841797</v>
      </c>
      <c r="C211">
        <v>2.8642699999999999</v>
      </c>
      <c r="D211">
        <v>0</v>
      </c>
      <c r="E211">
        <v>4054</v>
      </c>
    </row>
    <row r="212" spans="1:5">
      <c r="A212">
        <v>-114.12571699999999</v>
      </c>
      <c r="B212">
        <v>42.004364000000002</v>
      </c>
      <c r="C212">
        <v>2.857783</v>
      </c>
      <c r="D212">
        <v>0</v>
      </c>
      <c r="E212">
        <v>4056</v>
      </c>
    </row>
    <row r="213" spans="1:5">
      <c r="A213">
        <v>-115.07663700000001</v>
      </c>
      <c r="B213">
        <v>42.371077999999997</v>
      </c>
      <c r="C213">
        <v>2.8548830000000001</v>
      </c>
      <c r="D213">
        <v>0</v>
      </c>
      <c r="E213">
        <v>4057</v>
      </c>
    </row>
    <row r="214" spans="1:5">
      <c r="A214">
        <v>-113.91758</v>
      </c>
      <c r="B214">
        <v>42.750427000000002</v>
      </c>
      <c r="C214">
        <v>2.883902</v>
      </c>
      <c r="D214">
        <v>0</v>
      </c>
      <c r="E214">
        <v>4064</v>
      </c>
    </row>
    <row r="215" spans="1:5">
      <c r="A215">
        <v>-112.941727</v>
      </c>
      <c r="B215">
        <v>42.541584</v>
      </c>
      <c r="C215">
        <v>2.8579599999999998</v>
      </c>
      <c r="D215">
        <v>0</v>
      </c>
      <c r="E215">
        <v>4065</v>
      </c>
    </row>
    <row r="216" spans="1:5">
      <c r="A216">
        <v>-111.67774199999999</v>
      </c>
      <c r="B216">
        <v>43.414214999999999</v>
      </c>
      <c r="C216">
        <v>2.8802889999999999</v>
      </c>
      <c r="D216">
        <v>0</v>
      </c>
      <c r="E216">
        <v>4067</v>
      </c>
    </row>
    <row r="217" spans="1:5">
      <c r="A217">
        <v>-112.03986399999999</v>
      </c>
      <c r="B217">
        <v>43.763396999999998</v>
      </c>
      <c r="C217">
        <v>2.8659940000000002</v>
      </c>
      <c r="D217">
        <v>0</v>
      </c>
      <c r="E217">
        <v>4069</v>
      </c>
    </row>
    <row r="218" spans="1:5">
      <c r="A218">
        <v>-111.87545</v>
      </c>
      <c r="B218">
        <v>43.160435</v>
      </c>
      <c r="C218">
        <v>2.8919359999999998</v>
      </c>
      <c r="D218">
        <v>96</v>
      </c>
      <c r="E218">
        <v>4075</v>
      </c>
    </row>
    <row r="219" spans="1:5">
      <c r="A219">
        <v>-111.689545</v>
      </c>
      <c r="B219">
        <v>44.183974999999997</v>
      </c>
      <c r="C219">
        <v>2.8693520000000001</v>
      </c>
      <c r="D219">
        <v>0</v>
      </c>
      <c r="E219">
        <v>4077</v>
      </c>
    </row>
    <row r="220" spans="1:5">
      <c r="A220">
        <v>-112.01312299999999</v>
      </c>
      <c r="B220">
        <v>43.685637999999997</v>
      </c>
      <c r="C220">
        <v>2.9129930000000002</v>
      </c>
      <c r="D220">
        <v>0</v>
      </c>
      <c r="E220">
        <v>4080</v>
      </c>
    </row>
    <row r="221" spans="1:5">
      <c r="A221">
        <v>-114.11151099999999</v>
      </c>
      <c r="B221">
        <v>42.998050999999997</v>
      </c>
      <c r="C221">
        <v>2.9422969999999999</v>
      </c>
      <c r="D221">
        <v>64</v>
      </c>
      <c r="E221">
        <v>4084</v>
      </c>
    </row>
    <row r="222" spans="1:5">
      <c r="A222">
        <v>-110.409424</v>
      </c>
      <c r="B222">
        <v>44.260356999999999</v>
      </c>
      <c r="C222">
        <v>2.9682390000000001</v>
      </c>
      <c r="D222">
        <v>224</v>
      </c>
      <c r="E222">
        <v>4087</v>
      </c>
    </row>
    <row r="223" spans="1:5">
      <c r="A223">
        <v>-106.006226</v>
      </c>
      <c r="B223">
        <v>41.856262000000001</v>
      </c>
      <c r="C223">
        <v>2.9612639999999999</v>
      </c>
      <c r="D223">
        <v>0</v>
      </c>
      <c r="E223">
        <v>4090</v>
      </c>
    </row>
    <row r="224" spans="1:5">
      <c r="A224">
        <v>-108.736107</v>
      </c>
      <c r="B224">
        <v>40.599387999999998</v>
      </c>
      <c r="C224">
        <v>2.95323</v>
      </c>
      <c r="D224">
        <v>0</v>
      </c>
      <c r="E224">
        <v>4097</v>
      </c>
    </row>
    <row r="225" spans="1:5">
      <c r="A225">
        <v>-111.202286</v>
      </c>
      <c r="B225">
        <v>40.497250000000001</v>
      </c>
      <c r="C225">
        <v>2.9498679999999999</v>
      </c>
      <c r="D225">
        <v>0</v>
      </c>
      <c r="E225">
        <v>4099</v>
      </c>
    </row>
    <row r="226" spans="1:5">
      <c r="A226">
        <v>-103.030731</v>
      </c>
      <c r="B226">
        <v>35.723824</v>
      </c>
      <c r="C226">
        <v>2.8971640000000001</v>
      </c>
      <c r="D226">
        <v>0</v>
      </c>
      <c r="E226">
        <v>4101</v>
      </c>
    </row>
    <row r="227" spans="1:5">
      <c r="A227">
        <v>-97.157639000000003</v>
      </c>
      <c r="B227">
        <v>30.529527999999999</v>
      </c>
      <c r="C227">
        <v>2.9072629999999999</v>
      </c>
      <c r="D227">
        <v>0</v>
      </c>
      <c r="E227">
        <v>4105</v>
      </c>
    </row>
    <row r="228" spans="1:5">
      <c r="A228">
        <v>-90.975037</v>
      </c>
      <c r="B228">
        <v>27.093515</v>
      </c>
      <c r="C228">
        <v>2.922272</v>
      </c>
      <c r="D228">
        <v>96</v>
      </c>
      <c r="E228">
        <v>4106</v>
      </c>
    </row>
    <row r="229" spans="1:5">
      <c r="A229">
        <v>-92.055428000000006</v>
      </c>
      <c r="B229">
        <v>25.388086000000001</v>
      </c>
      <c r="C229">
        <v>2.896763</v>
      </c>
      <c r="D229">
        <v>0</v>
      </c>
      <c r="E229">
        <v>4110</v>
      </c>
    </row>
    <row r="230" spans="1:5">
      <c r="A230">
        <v>-93.361519000000001</v>
      </c>
      <c r="B230">
        <v>24.019006999999998</v>
      </c>
      <c r="C230">
        <v>2.8892730000000002</v>
      </c>
      <c r="D230">
        <v>0</v>
      </c>
      <c r="E230">
        <v>4111</v>
      </c>
    </row>
    <row r="231" spans="1:5">
      <c r="A231">
        <v>-94.049316000000005</v>
      </c>
      <c r="B231">
        <v>23.13879</v>
      </c>
      <c r="C231">
        <v>2.8456320000000002</v>
      </c>
      <c r="D231">
        <v>0</v>
      </c>
      <c r="E231">
        <v>4116</v>
      </c>
    </row>
    <row r="232" spans="1:5">
      <c r="A232">
        <v>-92.083800999999994</v>
      </c>
      <c r="B232">
        <v>22.623771999999999</v>
      </c>
      <c r="C232">
        <v>2.841475</v>
      </c>
      <c r="D232">
        <v>0</v>
      </c>
      <c r="E232">
        <v>4119</v>
      </c>
    </row>
    <row r="233" spans="1:5">
      <c r="A233">
        <v>-91.067345000000003</v>
      </c>
      <c r="B233">
        <v>22.819599</v>
      </c>
      <c r="C233">
        <v>2.8448370000000001</v>
      </c>
      <c r="D233">
        <v>224</v>
      </c>
      <c r="E233">
        <v>4122</v>
      </c>
    </row>
    <row r="234" spans="1:5">
      <c r="A234">
        <v>-89.192290999999997</v>
      </c>
      <c r="B234">
        <v>22.609221000000002</v>
      </c>
      <c r="C234">
        <v>2.8481990000000001</v>
      </c>
      <c r="D234">
        <v>0</v>
      </c>
      <c r="E234">
        <v>4125</v>
      </c>
    </row>
    <row r="235" spans="1:5">
      <c r="A235">
        <v>-89.101783999999995</v>
      </c>
      <c r="B235">
        <v>22.591961000000001</v>
      </c>
      <c r="C235">
        <v>2.8741409999999998</v>
      </c>
      <c r="D235">
        <v>0</v>
      </c>
      <c r="E235">
        <v>4130</v>
      </c>
    </row>
    <row r="236" spans="1:5">
      <c r="A236">
        <v>-88.880768000000003</v>
      </c>
      <c r="B236">
        <v>23.448996999999999</v>
      </c>
      <c r="C236">
        <v>2.8741409999999998</v>
      </c>
      <c r="D236">
        <v>0</v>
      </c>
      <c r="E236">
        <v>4131</v>
      </c>
    </row>
    <row r="237" spans="1:5">
      <c r="A237">
        <v>-89.254859999999994</v>
      </c>
      <c r="B237">
        <v>21.762274000000001</v>
      </c>
      <c r="C237">
        <v>2.9240159999999999</v>
      </c>
      <c r="D237">
        <v>0</v>
      </c>
      <c r="E237">
        <v>4133</v>
      </c>
    </row>
    <row r="238" spans="1:5">
      <c r="A238">
        <v>-90.884010000000004</v>
      </c>
      <c r="B238">
        <v>21.271215000000002</v>
      </c>
      <c r="C238">
        <v>2.927378</v>
      </c>
      <c r="D238">
        <v>0</v>
      </c>
      <c r="E238">
        <v>4139</v>
      </c>
    </row>
    <row r="239" spans="1:5">
      <c r="A239">
        <v>-91.779701000000003</v>
      </c>
      <c r="B239">
        <v>21.710384000000001</v>
      </c>
      <c r="C239">
        <v>2.939454</v>
      </c>
      <c r="D239">
        <v>0</v>
      </c>
      <c r="E239">
        <v>4140</v>
      </c>
    </row>
    <row r="240" spans="1:5">
      <c r="A240">
        <v>-94.951355000000007</v>
      </c>
      <c r="B240">
        <v>23.008420999999998</v>
      </c>
      <c r="C240">
        <v>2.8830909999999998</v>
      </c>
      <c r="D240">
        <v>0</v>
      </c>
      <c r="E240">
        <v>4143</v>
      </c>
    </row>
    <row r="241" spans="1:5">
      <c r="A241">
        <v>-91.513367000000002</v>
      </c>
      <c r="B241">
        <v>25.523945000000001</v>
      </c>
      <c r="C241">
        <v>2.9073099999999998</v>
      </c>
      <c r="D241">
        <v>224</v>
      </c>
      <c r="E241">
        <v>4148</v>
      </c>
    </row>
    <row r="242" spans="1:5">
      <c r="A242">
        <v>-90.327659999999995</v>
      </c>
      <c r="B242">
        <v>26.833815000000001</v>
      </c>
      <c r="C242">
        <v>2.8972099999999998</v>
      </c>
      <c r="D242">
        <v>0</v>
      </c>
      <c r="E242">
        <v>4152</v>
      </c>
    </row>
    <row r="243" spans="1:5">
      <c r="A243">
        <v>-88.883347000000001</v>
      </c>
      <c r="B243">
        <v>28.179940999999999</v>
      </c>
      <c r="C243">
        <v>2.886358</v>
      </c>
      <c r="D243">
        <v>0</v>
      </c>
      <c r="E243">
        <v>4153</v>
      </c>
    </row>
    <row r="244" spans="1:5">
      <c r="A244">
        <v>-88.119964999999993</v>
      </c>
      <c r="B244">
        <v>28.322277</v>
      </c>
      <c r="C244">
        <v>2.9006530000000001</v>
      </c>
      <c r="D244">
        <v>0</v>
      </c>
      <c r="E244">
        <v>4155</v>
      </c>
    </row>
    <row r="245" spans="1:5">
      <c r="A245">
        <v>-88.651343999999995</v>
      </c>
      <c r="B245">
        <v>28.838609999999999</v>
      </c>
      <c r="C245">
        <v>2.9364810000000001</v>
      </c>
      <c r="D245">
        <v>96</v>
      </c>
      <c r="E245">
        <v>4158</v>
      </c>
    </row>
    <row r="246" spans="1:5">
      <c r="A246">
        <v>-88.864891</v>
      </c>
      <c r="B246">
        <v>30.109707</v>
      </c>
      <c r="C246">
        <v>2.932868</v>
      </c>
      <c r="D246">
        <v>0</v>
      </c>
      <c r="E246">
        <v>4160</v>
      </c>
    </row>
    <row r="247" spans="1:5">
      <c r="A247">
        <v>-88.378570999999994</v>
      </c>
      <c r="B247">
        <v>29.435341000000001</v>
      </c>
      <c r="C247">
        <v>2.9388930000000002</v>
      </c>
      <c r="D247">
        <v>0</v>
      </c>
      <c r="E247">
        <v>4165</v>
      </c>
    </row>
    <row r="248" spans="1:5">
      <c r="A248">
        <v>-87.990356000000006</v>
      </c>
      <c r="B248">
        <v>29.633236</v>
      </c>
      <c r="C248">
        <v>2.9494050000000001</v>
      </c>
      <c r="D248">
        <v>0</v>
      </c>
      <c r="E248">
        <v>4167</v>
      </c>
    </row>
    <row r="249" spans="1:5">
      <c r="A249">
        <v>-87.747375000000005</v>
      </c>
      <c r="B249">
        <v>28.830794999999998</v>
      </c>
      <c r="C249">
        <v>2.9140769999999998</v>
      </c>
      <c r="D249">
        <v>0</v>
      </c>
      <c r="E249">
        <v>4170</v>
      </c>
    </row>
    <row r="250" spans="1:5">
      <c r="A250">
        <v>-87.679137999999995</v>
      </c>
      <c r="B250">
        <v>28.512070000000001</v>
      </c>
      <c r="C250">
        <v>2.9234640000000001</v>
      </c>
      <c r="D250">
        <v>64</v>
      </c>
      <c r="E250">
        <v>4171</v>
      </c>
    </row>
    <row r="251" spans="1:5">
      <c r="A251">
        <v>-88.164428999999998</v>
      </c>
      <c r="B251">
        <v>28.293081000000001</v>
      </c>
      <c r="C251">
        <v>2.9548320000000001</v>
      </c>
      <c r="D251">
        <v>0</v>
      </c>
      <c r="E251">
        <v>4175</v>
      </c>
    </row>
    <row r="252" spans="1:5">
      <c r="A252">
        <v>-88.171036000000001</v>
      </c>
      <c r="B252">
        <v>27.12912</v>
      </c>
      <c r="C252">
        <v>2.9981499999999999</v>
      </c>
      <c r="D252">
        <v>224</v>
      </c>
      <c r="E252">
        <v>4180</v>
      </c>
    </row>
    <row r="253" spans="1:5">
      <c r="A253">
        <v>-88.736052999999998</v>
      </c>
      <c r="B253">
        <v>27.772884000000001</v>
      </c>
      <c r="C253">
        <v>2.9449160000000001</v>
      </c>
      <c r="D253">
        <v>0</v>
      </c>
      <c r="E253">
        <v>4182</v>
      </c>
    </row>
    <row r="254" spans="1:5">
      <c r="A254">
        <v>-88.839782999999997</v>
      </c>
      <c r="B254">
        <v>28.354922999999999</v>
      </c>
      <c r="C254">
        <v>2.9420160000000002</v>
      </c>
      <c r="D254">
        <v>0</v>
      </c>
      <c r="E254">
        <v>4185</v>
      </c>
    </row>
    <row r="255" spans="1:5">
      <c r="A255">
        <v>-88.846267999999995</v>
      </c>
      <c r="B255">
        <v>28.834230000000002</v>
      </c>
      <c r="C255">
        <v>2.9458929999999999</v>
      </c>
      <c r="D255">
        <v>0</v>
      </c>
      <c r="E255">
        <v>4187</v>
      </c>
    </row>
    <row r="256" spans="1:5">
      <c r="A256">
        <v>-93.547470000000004</v>
      </c>
      <c r="B256">
        <v>32.085208999999999</v>
      </c>
      <c r="C256">
        <v>2.9425309999999998</v>
      </c>
      <c r="D256">
        <v>0</v>
      </c>
      <c r="E256">
        <v>4190</v>
      </c>
    </row>
    <row r="257" spans="1:5">
      <c r="A257">
        <v>-98.840607000000006</v>
      </c>
      <c r="B257">
        <v>34.501362</v>
      </c>
      <c r="C257">
        <v>2.963387</v>
      </c>
      <c r="D257">
        <v>0</v>
      </c>
      <c r="E257">
        <v>4191</v>
      </c>
    </row>
    <row r="258" spans="1:5">
      <c r="A258">
        <v>-102.996223</v>
      </c>
      <c r="B258">
        <v>36.941493999999999</v>
      </c>
      <c r="C258">
        <v>2.9893299999999998</v>
      </c>
      <c r="D258">
        <v>0</v>
      </c>
      <c r="E258">
        <v>4196</v>
      </c>
    </row>
    <row r="259" spans="1:5">
      <c r="A259">
        <v>-104.21266199999999</v>
      </c>
      <c r="B259">
        <v>37.026938999999999</v>
      </c>
      <c r="C259">
        <v>2.9768460000000001</v>
      </c>
      <c r="D259">
        <v>0</v>
      </c>
      <c r="E259">
        <v>4198</v>
      </c>
    </row>
    <row r="260" spans="1:5">
      <c r="A260">
        <v>-105.723793</v>
      </c>
      <c r="B260">
        <v>37.942386999999997</v>
      </c>
      <c r="C260">
        <v>2.9862320000000002</v>
      </c>
      <c r="D260">
        <v>0</v>
      </c>
      <c r="E260">
        <v>4201</v>
      </c>
    </row>
    <row r="261" spans="1:5">
      <c r="A261">
        <v>-107.411789</v>
      </c>
      <c r="B261">
        <v>39.246338000000002</v>
      </c>
      <c r="C261">
        <v>2.9862329999999999</v>
      </c>
      <c r="D261">
        <v>0</v>
      </c>
      <c r="E261">
        <v>4204</v>
      </c>
    </row>
    <row r="262" spans="1:5">
      <c r="A262">
        <v>-108.025986</v>
      </c>
      <c r="B262">
        <v>40.132171999999997</v>
      </c>
      <c r="C262">
        <v>2.9954429999999999</v>
      </c>
      <c r="D262">
        <v>0</v>
      </c>
      <c r="E262">
        <v>4207</v>
      </c>
    </row>
    <row r="263" spans="1:5">
      <c r="A263">
        <v>-108.637878</v>
      </c>
      <c r="B263">
        <v>40.808342000000003</v>
      </c>
      <c r="C263">
        <v>2.9954429999999999</v>
      </c>
      <c r="D263">
        <v>0</v>
      </c>
      <c r="E263">
        <v>4208</v>
      </c>
    </row>
    <row r="264" spans="1:5">
      <c r="A264">
        <v>-108.820908</v>
      </c>
      <c r="B264">
        <v>41.629631000000003</v>
      </c>
      <c r="C264">
        <v>2.9990559999999999</v>
      </c>
      <c r="D264">
        <v>0</v>
      </c>
      <c r="E264">
        <v>4212</v>
      </c>
    </row>
    <row r="265" spans="1:5">
      <c r="A265">
        <v>-108.366348</v>
      </c>
      <c r="B265">
        <v>42.589843999999999</v>
      </c>
      <c r="C265">
        <v>3.0199120000000002</v>
      </c>
      <c r="D265">
        <v>0</v>
      </c>
      <c r="E265">
        <v>4216</v>
      </c>
    </row>
    <row r="266" spans="1:5">
      <c r="A266">
        <v>-108.006332</v>
      </c>
      <c r="B266">
        <v>43.515236000000002</v>
      </c>
      <c r="C266">
        <v>3.023037</v>
      </c>
      <c r="D266">
        <v>224</v>
      </c>
      <c r="E266">
        <v>4219</v>
      </c>
    </row>
    <row r="267" spans="1:5">
      <c r="A267">
        <v>-107.825058</v>
      </c>
      <c r="B267">
        <v>43.120083000000001</v>
      </c>
      <c r="C267">
        <v>3.0007079999999999</v>
      </c>
      <c r="D267">
        <v>0</v>
      </c>
      <c r="E267">
        <v>4222</v>
      </c>
    </row>
    <row r="268" spans="1:5">
      <c r="A268">
        <v>-109.03990899999999</v>
      </c>
      <c r="B268">
        <v>42.581665000000001</v>
      </c>
      <c r="C268">
        <v>3.0108079999999999</v>
      </c>
      <c r="D268">
        <v>0</v>
      </c>
      <c r="E268">
        <v>4227</v>
      </c>
    </row>
    <row r="269" spans="1:5">
      <c r="A269">
        <v>-109.53729199999999</v>
      </c>
      <c r="B269">
        <v>42.081004999999998</v>
      </c>
      <c r="C269">
        <v>3.0038330000000002</v>
      </c>
      <c r="D269">
        <v>0</v>
      </c>
      <c r="E269">
        <v>4230</v>
      </c>
    </row>
    <row r="270" spans="1:5">
      <c r="A270">
        <v>-110.09713000000001</v>
      </c>
      <c r="B270">
        <v>41.147736000000002</v>
      </c>
      <c r="C270">
        <v>2.9963419999999998</v>
      </c>
      <c r="D270">
        <v>0</v>
      </c>
      <c r="E270">
        <v>4231</v>
      </c>
    </row>
    <row r="271" spans="1:5">
      <c r="A271">
        <v>-110.916206</v>
      </c>
      <c r="B271">
        <v>39.217793</v>
      </c>
      <c r="C271">
        <v>3.0160650000000002</v>
      </c>
      <c r="D271">
        <v>0</v>
      </c>
      <c r="E271">
        <v>4235</v>
      </c>
    </row>
    <row r="272" spans="1:5">
      <c r="A272">
        <v>-111.060959</v>
      </c>
      <c r="B272">
        <v>37.616191999999998</v>
      </c>
      <c r="C272">
        <v>3.0261640000000001</v>
      </c>
      <c r="D272">
        <v>0</v>
      </c>
      <c r="E272">
        <v>4239</v>
      </c>
    </row>
    <row r="273" spans="1:5">
      <c r="A273">
        <v>-111.150871</v>
      </c>
      <c r="B273">
        <v>36.697795999999997</v>
      </c>
      <c r="C273">
        <v>3.0261640000000001</v>
      </c>
      <c r="D273">
        <v>0</v>
      </c>
      <c r="E273">
        <v>4241</v>
      </c>
    </row>
    <row r="274" spans="1:5">
      <c r="A274">
        <v>-111.126625</v>
      </c>
      <c r="B274">
        <v>36.512444000000002</v>
      </c>
      <c r="C274">
        <v>2.9698020000000001</v>
      </c>
      <c r="D274">
        <v>0</v>
      </c>
      <c r="E274">
        <v>4243</v>
      </c>
    </row>
    <row r="275" spans="1:5">
      <c r="A275">
        <v>-110.991013</v>
      </c>
      <c r="B275">
        <v>36.551723000000003</v>
      </c>
      <c r="C275">
        <v>2.9957440000000002</v>
      </c>
      <c r="D275">
        <v>96</v>
      </c>
      <c r="E275">
        <v>4248</v>
      </c>
    </row>
    <row r="276" spans="1:5">
      <c r="A276">
        <v>-110.53181499999999</v>
      </c>
      <c r="B276">
        <v>37.097813000000002</v>
      </c>
      <c r="C276">
        <v>2.96644</v>
      </c>
      <c r="D276">
        <v>0</v>
      </c>
      <c r="E276">
        <v>4250</v>
      </c>
    </row>
    <row r="277" spans="1:5">
      <c r="A277">
        <v>-111.314804</v>
      </c>
      <c r="B277">
        <v>42.746718999999999</v>
      </c>
      <c r="C277">
        <v>2.9514320000000001</v>
      </c>
      <c r="D277">
        <v>0</v>
      </c>
      <c r="E277">
        <v>4253</v>
      </c>
    </row>
    <row r="278" spans="1:5">
      <c r="A278">
        <v>-116.58725699999999</v>
      </c>
      <c r="B278">
        <v>43.566132000000003</v>
      </c>
      <c r="C278">
        <v>2.9254899999999999</v>
      </c>
      <c r="D278">
        <v>0</v>
      </c>
      <c r="E278">
        <v>4256</v>
      </c>
    </row>
    <row r="279" spans="1:5">
      <c r="A279">
        <v>-116.962082</v>
      </c>
      <c r="B279">
        <v>46.235565000000001</v>
      </c>
      <c r="C279">
        <v>2.9355889999999998</v>
      </c>
      <c r="D279">
        <v>0</v>
      </c>
      <c r="E279">
        <v>4260</v>
      </c>
    </row>
    <row r="280" spans="1:5">
      <c r="A280">
        <v>-115.89284499999999</v>
      </c>
      <c r="B280">
        <v>43.227867000000003</v>
      </c>
      <c r="C280">
        <v>2.8890470000000001</v>
      </c>
      <c r="D280">
        <v>0</v>
      </c>
      <c r="E280">
        <v>4264</v>
      </c>
    </row>
    <row r="281" spans="1:5">
      <c r="A281">
        <v>-114.584953</v>
      </c>
      <c r="B281">
        <v>39.821376999999998</v>
      </c>
      <c r="C281">
        <v>2.9199519999999999</v>
      </c>
      <c r="D281">
        <v>0</v>
      </c>
      <c r="E281">
        <v>4266</v>
      </c>
    </row>
    <row r="282" spans="1:5">
      <c r="A282">
        <v>-112.09474899999999</v>
      </c>
      <c r="B282">
        <v>38.300350000000002</v>
      </c>
      <c r="C282">
        <v>2.9373279999999999</v>
      </c>
      <c r="D282">
        <v>0</v>
      </c>
      <c r="E282">
        <v>4270</v>
      </c>
    </row>
    <row r="283" spans="1:5">
      <c r="A283">
        <v>-113.68982699999999</v>
      </c>
      <c r="B283">
        <v>37.435336999999997</v>
      </c>
      <c r="C283">
        <v>2.952337</v>
      </c>
      <c r="D283">
        <v>0</v>
      </c>
      <c r="E283">
        <v>4272</v>
      </c>
    </row>
    <row r="284" spans="1:5">
      <c r="A284">
        <v>-115.282974</v>
      </c>
      <c r="B284">
        <v>36.550190000000001</v>
      </c>
      <c r="C284">
        <v>2.952337</v>
      </c>
      <c r="D284">
        <v>0</v>
      </c>
      <c r="E284">
        <v>4275</v>
      </c>
    </row>
    <row r="285" spans="1:5">
      <c r="A285">
        <v>-117.19528200000001</v>
      </c>
      <c r="B285">
        <v>35.343921999999999</v>
      </c>
      <c r="C285">
        <v>2.9631889999999999</v>
      </c>
      <c r="D285">
        <v>0</v>
      </c>
      <c r="E285">
        <v>4279</v>
      </c>
    </row>
    <row r="286" spans="1:5">
      <c r="A286">
        <v>-117.151077</v>
      </c>
      <c r="B286">
        <v>36.054156999999996</v>
      </c>
      <c r="C286">
        <v>2.9725760000000001</v>
      </c>
      <c r="D286">
        <v>0</v>
      </c>
      <c r="E286">
        <v>4283</v>
      </c>
    </row>
    <row r="287" spans="1:5">
      <c r="A287">
        <v>-116.687805</v>
      </c>
      <c r="B287">
        <v>36.768935999999997</v>
      </c>
      <c r="C287">
        <v>2.9764529999999998</v>
      </c>
      <c r="D287">
        <v>0</v>
      </c>
      <c r="E287">
        <v>4284</v>
      </c>
    </row>
    <row r="288" spans="1:5">
      <c r="A288">
        <v>-116.568718</v>
      </c>
      <c r="B288">
        <v>40.336426000000003</v>
      </c>
      <c r="C288">
        <v>2.964807</v>
      </c>
      <c r="D288">
        <v>0</v>
      </c>
      <c r="E288">
        <v>4290</v>
      </c>
    </row>
    <row r="289" spans="1:5">
      <c r="A289">
        <v>-116.750595</v>
      </c>
      <c r="B289">
        <v>42.141666000000001</v>
      </c>
      <c r="C289">
        <v>2.95316</v>
      </c>
      <c r="D289">
        <v>0</v>
      </c>
      <c r="E289">
        <v>4291</v>
      </c>
    </row>
    <row r="290" spans="1:5">
      <c r="A290">
        <v>-116.702652</v>
      </c>
      <c r="B290">
        <v>44.653393000000001</v>
      </c>
      <c r="C290">
        <v>2.9567730000000001</v>
      </c>
      <c r="D290">
        <v>0</v>
      </c>
      <c r="E290">
        <v>4294</v>
      </c>
    </row>
    <row r="291" spans="1:5">
      <c r="A291">
        <v>-116.936035</v>
      </c>
      <c r="B291">
        <v>44.624068999999999</v>
      </c>
      <c r="C291">
        <v>2.9598979999999999</v>
      </c>
      <c r="D291">
        <v>0</v>
      </c>
      <c r="E291">
        <v>4295</v>
      </c>
    </row>
    <row r="292" spans="1:5">
      <c r="A292">
        <v>-117.533112</v>
      </c>
      <c r="B292">
        <v>42.544772999999999</v>
      </c>
      <c r="C292">
        <v>2.9598979999999999</v>
      </c>
      <c r="D292">
        <v>0</v>
      </c>
      <c r="E292">
        <v>4299</v>
      </c>
    </row>
    <row r="293" spans="1:5">
      <c r="A293">
        <v>-117.99638400000001</v>
      </c>
      <c r="B293">
        <v>39.604686999999998</v>
      </c>
      <c r="C293">
        <v>2.9635099999999999</v>
      </c>
      <c r="D293">
        <v>0</v>
      </c>
      <c r="E293">
        <v>4304</v>
      </c>
    </row>
    <row r="294" spans="1:5">
      <c r="A294">
        <v>-119.497086</v>
      </c>
      <c r="B294">
        <v>37.691462999999999</v>
      </c>
      <c r="C294">
        <v>3.0068280000000001</v>
      </c>
      <c r="D294">
        <v>0</v>
      </c>
      <c r="E294">
        <v>4306</v>
      </c>
    </row>
    <row r="295" spans="1:5">
      <c r="A295">
        <v>-118.723495</v>
      </c>
      <c r="B295">
        <v>39.628864</v>
      </c>
      <c r="C295">
        <v>2.9808859999999999</v>
      </c>
      <c r="D295">
        <v>0</v>
      </c>
      <c r="E295">
        <v>4308</v>
      </c>
    </row>
    <row r="296" spans="1:5">
      <c r="A296">
        <v>-117.608124</v>
      </c>
      <c r="B296">
        <v>41.404293000000003</v>
      </c>
      <c r="C296">
        <v>2.9808859999999999</v>
      </c>
      <c r="D296">
        <v>0</v>
      </c>
      <c r="E296">
        <v>4311</v>
      </c>
    </row>
    <row r="297" spans="1:5">
      <c r="A297">
        <v>-116.372253</v>
      </c>
      <c r="B297">
        <v>42.587040000000002</v>
      </c>
      <c r="C297">
        <v>2.9276490000000002</v>
      </c>
      <c r="D297">
        <v>128</v>
      </c>
      <c r="E297">
        <v>4317</v>
      </c>
    </row>
    <row r="298" spans="1:5">
      <c r="A298">
        <v>-116.65347300000001</v>
      </c>
      <c r="B298">
        <v>42.410342999999997</v>
      </c>
      <c r="C298">
        <v>2.9276490000000002</v>
      </c>
      <c r="D298">
        <v>0</v>
      </c>
      <c r="E298">
        <v>4320</v>
      </c>
    </row>
    <row r="299" spans="1:5">
      <c r="A299">
        <v>-117.586838</v>
      </c>
      <c r="B299">
        <v>41.603209999999997</v>
      </c>
      <c r="C299">
        <v>2.943746</v>
      </c>
      <c r="D299">
        <v>0</v>
      </c>
      <c r="E299">
        <v>4322</v>
      </c>
    </row>
    <row r="300" spans="1:5">
      <c r="A300">
        <v>-117.20030199999999</v>
      </c>
      <c r="B300">
        <v>40.490101000000003</v>
      </c>
      <c r="C300">
        <v>2.9710890000000001</v>
      </c>
      <c r="D300">
        <v>0</v>
      </c>
      <c r="E300">
        <v>4325</v>
      </c>
    </row>
    <row r="301" spans="1:5">
      <c r="A301">
        <v>-117.746185</v>
      </c>
      <c r="B301">
        <v>39.050742999999997</v>
      </c>
      <c r="C301">
        <v>2.966329</v>
      </c>
      <c r="D301">
        <v>0</v>
      </c>
      <c r="E301">
        <v>4327</v>
      </c>
    </row>
    <row r="302" spans="1:5">
      <c r="A302">
        <v>-118.52909099999999</v>
      </c>
      <c r="B302">
        <v>37.711421999999999</v>
      </c>
      <c r="C302">
        <v>2.966329</v>
      </c>
      <c r="D302">
        <v>0</v>
      </c>
      <c r="E302">
        <v>4330</v>
      </c>
    </row>
    <row r="303" spans="1:5">
      <c r="A303">
        <v>-118.448105</v>
      </c>
      <c r="B303">
        <v>37.627437999999998</v>
      </c>
      <c r="C303">
        <v>2.9632049999999999</v>
      </c>
      <c r="D303">
        <v>0</v>
      </c>
      <c r="E303">
        <v>4331</v>
      </c>
    </row>
    <row r="304" spans="1:5">
      <c r="A304">
        <v>-118.762512</v>
      </c>
      <c r="B304">
        <v>37.287078999999999</v>
      </c>
      <c r="C304">
        <v>2.9408759999999998</v>
      </c>
      <c r="D304">
        <v>0</v>
      </c>
      <c r="E304">
        <v>4337</v>
      </c>
    </row>
    <row r="305" spans="1:5">
      <c r="A305">
        <v>-114.21141799999999</v>
      </c>
      <c r="B305">
        <v>36.876460999999999</v>
      </c>
      <c r="C305">
        <v>2.9474330000000002</v>
      </c>
      <c r="D305">
        <v>0</v>
      </c>
      <c r="E305">
        <v>4338</v>
      </c>
    </row>
    <row r="306" spans="1:5">
      <c r="A306">
        <v>-111.65001700000001</v>
      </c>
      <c r="B306">
        <v>36.919150999999999</v>
      </c>
      <c r="C306">
        <v>2.984588</v>
      </c>
      <c r="D306">
        <v>0</v>
      </c>
      <c r="E306">
        <v>4342</v>
      </c>
    </row>
    <row r="307" spans="1:5">
      <c r="A307">
        <v>-114.56791699999999</v>
      </c>
      <c r="B307">
        <v>37.103217999999998</v>
      </c>
      <c r="C307">
        <v>3.0138919999999998</v>
      </c>
      <c r="D307">
        <v>64</v>
      </c>
      <c r="E307">
        <v>4347</v>
      </c>
    </row>
    <row r="308" spans="1:5">
      <c r="A308">
        <v>-117.78241</v>
      </c>
      <c r="B308">
        <v>34.531112999999998</v>
      </c>
      <c r="C308">
        <v>2.9791609999999999</v>
      </c>
      <c r="D308">
        <v>0</v>
      </c>
      <c r="E308">
        <v>4351</v>
      </c>
    </row>
    <row r="309" spans="1:5">
      <c r="A309">
        <v>-122.20581799999999</v>
      </c>
      <c r="B309">
        <v>33.841053000000002</v>
      </c>
      <c r="C309">
        <v>3.0001950000000002</v>
      </c>
      <c r="D309">
        <v>128</v>
      </c>
      <c r="E309">
        <v>4352</v>
      </c>
    </row>
    <row r="310" spans="1:5">
      <c r="A310">
        <v>-116.793724</v>
      </c>
      <c r="B310">
        <v>38.586758000000003</v>
      </c>
      <c r="C310">
        <v>3.0038079999999998</v>
      </c>
      <c r="D310">
        <v>0</v>
      </c>
      <c r="E310">
        <v>4353</v>
      </c>
    </row>
    <row r="311" spans="1:5">
      <c r="A311">
        <v>-114.47775300000001</v>
      </c>
      <c r="B311">
        <v>39.375453999999998</v>
      </c>
      <c r="C311">
        <v>3.0095930000000002</v>
      </c>
      <c r="D311">
        <v>0</v>
      </c>
      <c r="E311">
        <v>4357</v>
      </c>
    </row>
    <row r="312" spans="1:5">
      <c r="A312">
        <v>-113.913414</v>
      </c>
      <c r="B312">
        <v>39.145404999999997</v>
      </c>
      <c r="C312">
        <v>2.962914</v>
      </c>
      <c r="D312">
        <v>0</v>
      </c>
      <c r="E312">
        <v>4359</v>
      </c>
    </row>
    <row r="313" spans="1:5">
      <c r="A313">
        <v>-112.65110799999999</v>
      </c>
      <c r="B313">
        <v>39.703991000000002</v>
      </c>
      <c r="C313">
        <v>2.9852430000000001</v>
      </c>
      <c r="D313">
        <v>0</v>
      </c>
      <c r="E313">
        <v>4364</v>
      </c>
    </row>
    <row r="314" spans="1:5">
      <c r="A314">
        <v>-111.980598</v>
      </c>
      <c r="B314">
        <v>38.81044</v>
      </c>
      <c r="C314">
        <v>2.9946299999999999</v>
      </c>
      <c r="D314">
        <v>0</v>
      </c>
      <c r="E314">
        <v>4367</v>
      </c>
    </row>
    <row r="315" spans="1:5">
      <c r="A315">
        <v>-110.728157</v>
      </c>
      <c r="B315">
        <v>38.609305999999997</v>
      </c>
      <c r="C315">
        <v>3.0304579999999999</v>
      </c>
      <c r="D315">
        <v>0</v>
      </c>
      <c r="E315">
        <v>4370</v>
      </c>
    </row>
    <row r="316" spans="1:5">
      <c r="A316">
        <v>-112.874954</v>
      </c>
      <c r="B316">
        <v>37.829307999999997</v>
      </c>
      <c r="C316">
        <v>3.0454659999999998</v>
      </c>
      <c r="D316">
        <v>0</v>
      </c>
      <c r="E316">
        <v>4371</v>
      </c>
    </row>
    <row r="317" spans="1:5">
      <c r="A317">
        <v>-114.46080000000001</v>
      </c>
      <c r="B317">
        <v>36.421917000000001</v>
      </c>
      <c r="C317">
        <v>3.0181230000000001</v>
      </c>
      <c r="D317">
        <v>96</v>
      </c>
      <c r="E317">
        <v>4375</v>
      </c>
    </row>
    <row r="318" spans="1:5">
      <c r="A318">
        <v>-116.30513000000001</v>
      </c>
      <c r="B318">
        <v>36.111217000000003</v>
      </c>
      <c r="C318">
        <v>2.9957940000000001</v>
      </c>
      <c r="D318">
        <v>0</v>
      </c>
      <c r="E318">
        <v>4377</v>
      </c>
    </row>
    <row r="319" spans="1:5">
      <c r="A319">
        <v>-117.507576</v>
      </c>
      <c r="B319">
        <v>35.388534999999997</v>
      </c>
      <c r="C319">
        <v>3.0082779999999998</v>
      </c>
      <c r="D319">
        <v>0</v>
      </c>
      <c r="E319">
        <v>4382</v>
      </c>
    </row>
    <row r="320" spans="1:5">
      <c r="A320">
        <v>-118.33416699999999</v>
      </c>
      <c r="B320">
        <v>35.361499999999999</v>
      </c>
      <c r="C320">
        <v>3.015768</v>
      </c>
      <c r="D320">
        <v>32</v>
      </c>
      <c r="E320">
        <v>4386</v>
      </c>
    </row>
    <row r="321" spans="1:5">
      <c r="A321">
        <v>-119.460869</v>
      </c>
      <c r="B321">
        <v>35.121029</v>
      </c>
      <c r="C321">
        <v>3.015768</v>
      </c>
      <c r="D321">
        <v>0</v>
      </c>
      <c r="E321">
        <v>4388</v>
      </c>
    </row>
    <row r="322" spans="1:5">
      <c r="A322">
        <v>-117.89660600000001</v>
      </c>
      <c r="B322">
        <v>35.830745999999998</v>
      </c>
      <c r="C322">
        <v>2.9949110000000001</v>
      </c>
      <c r="D322">
        <v>0</v>
      </c>
      <c r="E322">
        <v>4391</v>
      </c>
    </row>
    <row r="323" spans="1:5">
      <c r="A323">
        <v>-116.297318</v>
      </c>
      <c r="B323">
        <v>36.092140000000001</v>
      </c>
      <c r="C323">
        <v>3.015768</v>
      </c>
      <c r="D323">
        <v>0</v>
      </c>
      <c r="E323">
        <v>4393</v>
      </c>
    </row>
    <row r="324" spans="1:5">
      <c r="A324">
        <v>-115.00964399999999</v>
      </c>
      <c r="B324">
        <v>35.825969999999998</v>
      </c>
      <c r="C324">
        <v>3.038097</v>
      </c>
      <c r="D324">
        <v>128</v>
      </c>
      <c r="E324">
        <v>4397</v>
      </c>
    </row>
    <row r="325" spans="1:5">
      <c r="A325">
        <v>-116.366371</v>
      </c>
      <c r="B325">
        <v>33.179516</v>
      </c>
      <c r="C325">
        <v>3.0605579999999999</v>
      </c>
      <c r="D325">
        <v>160</v>
      </c>
      <c r="E325">
        <v>4400</v>
      </c>
    </row>
    <row r="326" spans="1:5">
      <c r="A326">
        <v>-117.72717299999999</v>
      </c>
      <c r="B326">
        <v>30.780989000000002</v>
      </c>
      <c r="C326">
        <v>3.0675330000000001</v>
      </c>
      <c r="D326">
        <v>0</v>
      </c>
      <c r="E326">
        <v>4403</v>
      </c>
    </row>
    <row r="327" spans="1:5">
      <c r="A327">
        <v>-118.78396600000001</v>
      </c>
      <c r="B327">
        <v>29.926770999999999</v>
      </c>
      <c r="C327">
        <v>3.0605579999999999</v>
      </c>
      <c r="D327">
        <v>0</v>
      </c>
      <c r="E327">
        <v>4406</v>
      </c>
    </row>
    <row r="328" spans="1:5">
      <c r="A328">
        <v>-114.876869</v>
      </c>
      <c r="B328">
        <v>31.073618</v>
      </c>
      <c r="C328">
        <v>3.0535830000000002</v>
      </c>
      <c r="D328">
        <v>0</v>
      </c>
      <c r="E328">
        <v>4409</v>
      </c>
    </row>
    <row r="329" spans="1:5">
      <c r="A329">
        <v>-110.65696</v>
      </c>
      <c r="B329">
        <v>30.599497</v>
      </c>
      <c r="C329">
        <v>3.04487</v>
      </c>
      <c r="D329">
        <v>0</v>
      </c>
      <c r="E329">
        <v>4411</v>
      </c>
    </row>
    <row r="330" spans="1:5">
      <c r="A330">
        <v>-105.136673</v>
      </c>
      <c r="B330">
        <v>33.064822999999997</v>
      </c>
      <c r="C330">
        <v>3.0484830000000001</v>
      </c>
      <c r="D330">
        <v>0</v>
      </c>
      <c r="E330">
        <v>4414</v>
      </c>
    </row>
    <row r="331" spans="1:5">
      <c r="A331">
        <v>-105.543167</v>
      </c>
      <c r="B331">
        <v>32.738045</v>
      </c>
      <c r="C331">
        <v>3.0542690000000001</v>
      </c>
      <c r="D331">
        <v>0</v>
      </c>
      <c r="E331">
        <v>4416</v>
      </c>
    </row>
    <row r="332" spans="1:5">
      <c r="A332">
        <v>-105.986435</v>
      </c>
      <c r="B332">
        <v>32.749043</v>
      </c>
      <c r="C332">
        <v>3.0623019999999999</v>
      </c>
      <c r="D332">
        <v>0</v>
      </c>
      <c r="E332">
        <v>4420</v>
      </c>
    </row>
    <row r="333" spans="1:5">
      <c r="A333">
        <v>-106.174232</v>
      </c>
      <c r="B333">
        <v>33.783096</v>
      </c>
      <c r="C333">
        <v>3.0716899999999998</v>
      </c>
      <c r="D333">
        <v>224</v>
      </c>
      <c r="E333">
        <v>4423</v>
      </c>
    </row>
    <row r="334" spans="1:5">
      <c r="A334">
        <v>-107.765411</v>
      </c>
      <c r="B334">
        <v>33.342334999999999</v>
      </c>
      <c r="C334">
        <v>3.078176</v>
      </c>
      <c r="D334">
        <v>0</v>
      </c>
      <c r="E334">
        <v>4430</v>
      </c>
    </row>
    <row r="335" spans="1:5">
      <c r="A335">
        <v>-108.59307099999999</v>
      </c>
      <c r="B335">
        <v>33.632114000000001</v>
      </c>
      <c r="C335">
        <v>3.0836030000000001</v>
      </c>
      <c r="D335">
        <v>64</v>
      </c>
      <c r="E335">
        <v>4431</v>
      </c>
    </row>
    <row r="336" spans="1:5">
      <c r="A336">
        <v>-109.842293</v>
      </c>
      <c r="B336">
        <v>33.060397999999999</v>
      </c>
      <c r="C336">
        <v>3.0775779999999999</v>
      </c>
      <c r="D336">
        <v>0</v>
      </c>
      <c r="E336">
        <v>4434</v>
      </c>
    </row>
    <row r="337" spans="1:5">
      <c r="A337">
        <v>-110.551987</v>
      </c>
      <c r="B337">
        <v>36.501064</v>
      </c>
      <c r="C337">
        <v>3.08094</v>
      </c>
      <c r="D337">
        <v>224</v>
      </c>
      <c r="E337">
        <v>4436</v>
      </c>
    </row>
    <row r="338" spans="1:5">
      <c r="A338">
        <v>-112.20109600000001</v>
      </c>
      <c r="B338">
        <v>38.448669000000002</v>
      </c>
      <c r="C338">
        <v>3.0775779999999999</v>
      </c>
      <c r="D338">
        <v>0</v>
      </c>
      <c r="E338">
        <v>4439</v>
      </c>
    </row>
    <row r="339" spans="1:5">
      <c r="A339">
        <v>-112.385246</v>
      </c>
      <c r="B339">
        <v>41.855727999999999</v>
      </c>
      <c r="C339">
        <v>3.0948220000000002</v>
      </c>
      <c r="D339">
        <v>0</v>
      </c>
      <c r="E339">
        <v>4442</v>
      </c>
    </row>
    <row r="340" spans="1:5">
      <c r="A340">
        <v>-111.614914</v>
      </c>
      <c r="B340">
        <v>41.639026999999999</v>
      </c>
      <c r="C340">
        <v>3.1684610000000002</v>
      </c>
      <c r="D340">
        <v>0</v>
      </c>
      <c r="E340">
        <v>4447</v>
      </c>
    </row>
    <row r="341" spans="1:5">
      <c r="A341">
        <v>-110.123352</v>
      </c>
      <c r="B341">
        <v>40.383823</v>
      </c>
      <c r="C341">
        <v>3.105127</v>
      </c>
      <c r="D341">
        <v>0</v>
      </c>
      <c r="E341">
        <v>4451</v>
      </c>
    </row>
    <row r="342" spans="1:5">
      <c r="A342">
        <v>-109.40979799999999</v>
      </c>
      <c r="B342">
        <v>39.803424999999997</v>
      </c>
      <c r="C342">
        <v>3.069299</v>
      </c>
      <c r="D342">
        <v>0</v>
      </c>
      <c r="E342">
        <v>4452</v>
      </c>
    </row>
    <row r="343" spans="1:5">
      <c r="A343">
        <v>-108.716064</v>
      </c>
      <c r="B343">
        <v>38.012214999999998</v>
      </c>
      <c r="C343">
        <v>3.0890219999999999</v>
      </c>
      <c r="D343">
        <v>96</v>
      </c>
      <c r="E343">
        <v>4455</v>
      </c>
    </row>
    <row r="344" spans="1:5">
      <c r="A344">
        <v>-106.366837</v>
      </c>
      <c r="B344">
        <v>35.899268999999997</v>
      </c>
      <c r="C344">
        <v>3.0890219999999999</v>
      </c>
      <c r="D344">
        <v>0</v>
      </c>
      <c r="E344">
        <v>4458</v>
      </c>
    </row>
    <row r="345" spans="1:5">
      <c r="A345">
        <v>-104.436981</v>
      </c>
      <c r="B345">
        <v>32.227806000000001</v>
      </c>
      <c r="C345">
        <v>3.0781700000000001</v>
      </c>
      <c r="D345">
        <v>0</v>
      </c>
      <c r="E345">
        <v>4463</v>
      </c>
    </row>
    <row r="346" spans="1:5">
      <c r="A346">
        <v>-106.99082900000001</v>
      </c>
      <c r="B346">
        <v>31.417715000000001</v>
      </c>
      <c r="C346">
        <v>3.0856599999999998</v>
      </c>
      <c r="D346">
        <v>0</v>
      </c>
      <c r="E346">
        <v>4470</v>
      </c>
    </row>
    <row r="347" spans="1:5">
      <c r="A347">
        <v>-108.75305899999999</v>
      </c>
      <c r="B347">
        <v>31.461082000000001</v>
      </c>
      <c r="C347">
        <v>3.0856599999999998</v>
      </c>
      <c r="D347">
        <v>0</v>
      </c>
      <c r="E347">
        <v>4471</v>
      </c>
    </row>
    <row r="348" spans="1:5">
      <c r="A348">
        <v>-111.220612</v>
      </c>
      <c r="B348">
        <v>30.517413999999999</v>
      </c>
      <c r="C348">
        <v>3.117029</v>
      </c>
      <c r="D348">
        <v>0</v>
      </c>
      <c r="E348">
        <v>4473</v>
      </c>
    </row>
    <row r="349" spans="1:5">
      <c r="A349">
        <v>-112.307312</v>
      </c>
      <c r="B349">
        <v>38.068565</v>
      </c>
      <c r="C349">
        <v>3.113667</v>
      </c>
      <c r="D349">
        <v>0</v>
      </c>
      <c r="E349">
        <v>4474</v>
      </c>
    </row>
    <row r="350" spans="1:5">
      <c r="A350">
        <v>-112.260704</v>
      </c>
      <c r="B350">
        <v>41.561176000000003</v>
      </c>
      <c r="C350">
        <v>3.1100539999999999</v>
      </c>
      <c r="D350">
        <v>0</v>
      </c>
      <c r="E350">
        <v>4477</v>
      </c>
    </row>
    <row r="351" spans="1:5">
      <c r="A351">
        <v>-112.324776</v>
      </c>
      <c r="B351">
        <v>43.403046000000003</v>
      </c>
      <c r="C351">
        <v>3.117029</v>
      </c>
      <c r="D351">
        <v>0</v>
      </c>
      <c r="E351">
        <v>4481</v>
      </c>
    </row>
    <row r="352" spans="1:5">
      <c r="A352">
        <v>-112.252121</v>
      </c>
      <c r="B352">
        <v>43.713138999999998</v>
      </c>
      <c r="C352">
        <v>3.1303960000000002</v>
      </c>
      <c r="D352">
        <v>0</v>
      </c>
      <c r="E352">
        <v>4485</v>
      </c>
    </row>
    <row r="353" spans="1:5">
      <c r="A353">
        <v>-111.698944</v>
      </c>
      <c r="B353">
        <v>43.809215999999999</v>
      </c>
      <c r="C353">
        <v>3.1581519999999998</v>
      </c>
      <c r="D353">
        <v>64</v>
      </c>
      <c r="E353">
        <v>4490</v>
      </c>
    </row>
    <row r="354" spans="1:5">
      <c r="A354">
        <v>-111.581352</v>
      </c>
      <c r="B354">
        <v>43.759780999999997</v>
      </c>
      <c r="C354">
        <v>3.1264810000000001</v>
      </c>
      <c r="D354">
        <v>128</v>
      </c>
      <c r="E354">
        <v>4491</v>
      </c>
    </row>
    <row r="355" spans="1:5">
      <c r="A355">
        <v>-112.45970199999999</v>
      </c>
      <c r="B355">
        <v>44.039569999999998</v>
      </c>
      <c r="C355">
        <v>3.1231179999999998</v>
      </c>
      <c r="D355">
        <v>0</v>
      </c>
      <c r="E355">
        <v>4492</v>
      </c>
    </row>
    <row r="356" spans="1:5">
      <c r="A356">
        <v>-113.130554</v>
      </c>
      <c r="B356">
        <v>44.219276000000001</v>
      </c>
      <c r="C356">
        <v>3.1195059999999999</v>
      </c>
      <c r="D356">
        <v>0</v>
      </c>
      <c r="E356">
        <v>4496</v>
      </c>
    </row>
    <row r="357" spans="1:5">
      <c r="A357">
        <v>-113.409035</v>
      </c>
      <c r="B357">
        <v>44.594231000000001</v>
      </c>
      <c r="C357">
        <v>3.122868</v>
      </c>
      <c r="D357">
        <v>0</v>
      </c>
      <c r="E357">
        <v>4500</v>
      </c>
    </row>
    <row r="358" spans="1:5">
      <c r="A358">
        <v>-113.78128100000001</v>
      </c>
      <c r="B358">
        <v>44.012523999999999</v>
      </c>
      <c r="C358">
        <v>3.1389640000000001</v>
      </c>
      <c r="D358">
        <v>0</v>
      </c>
      <c r="E358">
        <v>4503</v>
      </c>
    </row>
    <row r="359" spans="1:5">
      <c r="A359">
        <v>-114.257385</v>
      </c>
      <c r="B359">
        <v>42.973137000000001</v>
      </c>
      <c r="C359">
        <v>3.122868</v>
      </c>
      <c r="D359">
        <v>0</v>
      </c>
      <c r="E359">
        <v>4506</v>
      </c>
    </row>
    <row r="360" spans="1:5">
      <c r="A360">
        <v>-114.76786</v>
      </c>
      <c r="B360">
        <v>42.459991000000002</v>
      </c>
      <c r="C360">
        <v>3.1020110000000001</v>
      </c>
      <c r="D360">
        <v>0</v>
      </c>
      <c r="E360">
        <v>4507</v>
      </c>
    </row>
    <row r="361" spans="1:5">
      <c r="A361">
        <v>-115.213791</v>
      </c>
      <c r="B361">
        <v>42.258625000000002</v>
      </c>
      <c r="C361">
        <v>3.0859139999999998</v>
      </c>
      <c r="D361">
        <v>0</v>
      </c>
      <c r="E361">
        <v>4510</v>
      </c>
    </row>
    <row r="362" spans="1:5">
      <c r="A362">
        <v>-115.562866</v>
      </c>
      <c r="B362">
        <v>43.470703</v>
      </c>
      <c r="C362">
        <v>3.0830139999999999</v>
      </c>
      <c r="D362">
        <v>0</v>
      </c>
      <c r="E362">
        <v>4513</v>
      </c>
    </row>
    <row r="363" spans="1:5">
      <c r="A363">
        <v>-115.77825900000001</v>
      </c>
      <c r="B363">
        <v>44.647125000000003</v>
      </c>
      <c r="C363">
        <v>3.0895000000000001</v>
      </c>
      <c r="D363">
        <v>0</v>
      </c>
      <c r="E363">
        <v>4518</v>
      </c>
    </row>
    <row r="364" spans="1:5">
      <c r="A364">
        <v>-114.40398399999999</v>
      </c>
      <c r="B364">
        <v>44.754928999999997</v>
      </c>
      <c r="C364">
        <v>3.0765009999999999</v>
      </c>
      <c r="D364">
        <v>128</v>
      </c>
      <c r="E364">
        <v>4520</v>
      </c>
    </row>
    <row r="365" spans="1:5">
      <c r="A365">
        <v>-113.212997</v>
      </c>
      <c r="B365">
        <v>44.240237999999998</v>
      </c>
      <c r="C365">
        <v>3.0302380000000002</v>
      </c>
      <c r="D365">
        <v>0</v>
      </c>
      <c r="E365">
        <v>4524</v>
      </c>
    </row>
    <row r="366" spans="1:5">
      <c r="A366">
        <v>-111.878502</v>
      </c>
      <c r="B366">
        <v>42.521960999999997</v>
      </c>
      <c r="C366">
        <v>2.9930829999999999</v>
      </c>
      <c r="D366">
        <v>0</v>
      </c>
      <c r="E366">
        <v>4525</v>
      </c>
    </row>
    <row r="367" spans="1:5">
      <c r="A367">
        <v>-112.53686500000001</v>
      </c>
      <c r="B367">
        <v>41.093781</v>
      </c>
      <c r="C367">
        <v>2.9787880000000002</v>
      </c>
      <c r="D367">
        <v>0</v>
      </c>
      <c r="E367">
        <v>4528</v>
      </c>
    </row>
    <row r="368" spans="1:5">
      <c r="A368">
        <v>-114.978447</v>
      </c>
      <c r="B368">
        <v>40.339706</v>
      </c>
      <c r="C368">
        <v>2.9821499999999999</v>
      </c>
      <c r="D368">
        <v>0</v>
      </c>
      <c r="E368">
        <v>4532</v>
      </c>
    </row>
    <row r="369" spans="1:5">
      <c r="A369">
        <v>-115.735046</v>
      </c>
      <c r="B369">
        <v>39.662483000000002</v>
      </c>
      <c r="C369">
        <v>2.9779939999999998</v>
      </c>
      <c r="D369">
        <v>0</v>
      </c>
      <c r="E369">
        <v>4537</v>
      </c>
    </row>
    <row r="370" spans="1:5">
      <c r="A370">
        <v>-115.594582</v>
      </c>
      <c r="B370">
        <v>41.873074000000003</v>
      </c>
      <c r="C370">
        <v>3.0386329999999999</v>
      </c>
      <c r="D370">
        <v>0</v>
      </c>
      <c r="E370">
        <v>4538</v>
      </c>
    </row>
    <row r="371" spans="1:5">
      <c r="A371">
        <v>-114.76799</v>
      </c>
      <c r="B371">
        <v>43.283268</v>
      </c>
      <c r="C371">
        <v>2.9920909999999998</v>
      </c>
      <c r="D371">
        <v>0</v>
      </c>
      <c r="E371">
        <v>4542</v>
      </c>
    </row>
    <row r="372" spans="1:5">
      <c r="A372">
        <v>-114.76159699999999</v>
      </c>
      <c r="B372">
        <v>44.532021</v>
      </c>
      <c r="C372">
        <v>3.045328</v>
      </c>
      <c r="D372">
        <v>32</v>
      </c>
      <c r="E372">
        <v>4544</v>
      </c>
    </row>
    <row r="373" spans="1:5">
      <c r="A373">
        <v>-114.649033</v>
      </c>
      <c r="B373">
        <v>44.598644</v>
      </c>
      <c r="C373">
        <v>3.0268760000000001</v>
      </c>
      <c r="D373">
        <v>96</v>
      </c>
      <c r="E373">
        <v>4547</v>
      </c>
    </row>
    <row r="374" spans="1:5">
      <c r="A374">
        <v>-116.821579</v>
      </c>
      <c r="B374">
        <v>43.534306000000001</v>
      </c>
      <c r="C374">
        <v>3.023514</v>
      </c>
      <c r="D374">
        <v>0</v>
      </c>
      <c r="E374">
        <v>4551</v>
      </c>
    </row>
    <row r="375" spans="1:5">
      <c r="A375">
        <v>-116.15664700000001</v>
      </c>
      <c r="B375">
        <v>44.322040999999999</v>
      </c>
      <c r="C375">
        <v>2.980197</v>
      </c>
      <c r="D375">
        <v>0</v>
      </c>
      <c r="E375">
        <v>4552</v>
      </c>
    </row>
    <row r="376" spans="1:5">
      <c r="A376">
        <v>-116.373108</v>
      </c>
      <c r="B376">
        <v>44.216621000000004</v>
      </c>
      <c r="C376">
        <v>2.9894069999999999</v>
      </c>
      <c r="D376">
        <v>128</v>
      </c>
      <c r="E376">
        <v>4557</v>
      </c>
    </row>
    <row r="377" spans="1:5">
      <c r="A377">
        <v>-115.310013</v>
      </c>
      <c r="B377">
        <v>43.193976999999997</v>
      </c>
      <c r="C377">
        <v>2.9958939999999998</v>
      </c>
      <c r="D377">
        <v>0</v>
      </c>
      <c r="E377">
        <v>4560</v>
      </c>
    </row>
    <row r="378" spans="1:5">
      <c r="A378">
        <v>-117.321243</v>
      </c>
      <c r="B378">
        <v>42.403934</v>
      </c>
      <c r="C378">
        <v>2.9889190000000001</v>
      </c>
      <c r="D378">
        <v>0</v>
      </c>
      <c r="E378">
        <v>4563</v>
      </c>
    </row>
    <row r="379" spans="1:5">
      <c r="A379">
        <v>-109.38666499999999</v>
      </c>
      <c r="B379">
        <v>36.832419999999999</v>
      </c>
      <c r="C379">
        <v>2.9936790000000002</v>
      </c>
      <c r="D379">
        <v>0</v>
      </c>
      <c r="E379">
        <v>4568</v>
      </c>
    </row>
    <row r="380" spans="1:5">
      <c r="A380">
        <v>-106.260498</v>
      </c>
      <c r="B380">
        <v>34.925953</v>
      </c>
      <c r="C380">
        <v>2.9936790000000002</v>
      </c>
      <c r="D380">
        <v>0</v>
      </c>
      <c r="E380">
        <v>4571</v>
      </c>
    </row>
    <row r="381" spans="1:5">
      <c r="A381">
        <v>-103.910622</v>
      </c>
      <c r="B381">
        <v>32.411057</v>
      </c>
      <c r="C381">
        <v>2.9936790000000002</v>
      </c>
      <c r="D381">
        <v>0</v>
      </c>
      <c r="E381">
        <v>4572</v>
      </c>
    </row>
    <row r="382" spans="1:5">
      <c r="A382">
        <v>-107.093307</v>
      </c>
      <c r="B382">
        <v>35.240532000000002</v>
      </c>
      <c r="C382">
        <v>2.9936790000000002</v>
      </c>
      <c r="D382">
        <v>0</v>
      </c>
      <c r="E382">
        <v>4574</v>
      </c>
    </row>
    <row r="383" spans="1:5">
      <c r="A383">
        <v>-109.414734</v>
      </c>
      <c r="B383">
        <v>39.104412000000004</v>
      </c>
      <c r="C383">
        <v>2.9694600000000002</v>
      </c>
      <c r="D383">
        <v>0</v>
      </c>
      <c r="E383">
        <v>4578</v>
      </c>
    </row>
    <row r="384" spans="1:5">
      <c r="A384">
        <v>-111.118515</v>
      </c>
      <c r="B384">
        <v>40.358559</v>
      </c>
      <c r="C384">
        <v>2.9596149999999999</v>
      </c>
      <c r="D384">
        <v>224</v>
      </c>
      <c r="E384">
        <v>4581</v>
      </c>
    </row>
    <row r="385" spans="1:5">
      <c r="A385">
        <v>-113.511726</v>
      </c>
      <c r="B385">
        <v>41.463889999999999</v>
      </c>
      <c r="C385">
        <v>2.906911</v>
      </c>
      <c r="D385">
        <v>0</v>
      </c>
      <c r="E385">
        <v>4584</v>
      </c>
    </row>
    <row r="386" spans="1:5">
      <c r="A386">
        <v>-115.014793</v>
      </c>
      <c r="B386">
        <v>42.418652000000002</v>
      </c>
      <c r="C386">
        <v>2.8999359999999998</v>
      </c>
      <c r="D386">
        <v>0</v>
      </c>
      <c r="E386">
        <v>4590</v>
      </c>
    </row>
    <row r="387" spans="1:5">
      <c r="A387">
        <v>-117.157089</v>
      </c>
      <c r="B387">
        <v>43.796844</v>
      </c>
      <c r="C387">
        <v>2.8912230000000001</v>
      </c>
      <c r="D387">
        <v>0</v>
      </c>
      <c r="E387">
        <v>4591</v>
      </c>
    </row>
    <row r="388" spans="1:5">
      <c r="A388">
        <v>-116.96173899999999</v>
      </c>
      <c r="B388">
        <v>44.213524</v>
      </c>
      <c r="C388">
        <v>2.8912230000000001</v>
      </c>
      <c r="D388">
        <v>0</v>
      </c>
      <c r="E388">
        <v>4592</v>
      </c>
    </row>
    <row r="389" spans="1:5">
      <c r="A389">
        <v>-116.40838599999999</v>
      </c>
      <c r="B389">
        <v>44.422333000000002</v>
      </c>
      <c r="C389">
        <v>2.9193950000000002</v>
      </c>
      <c r="D389">
        <v>192</v>
      </c>
      <c r="E389">
        <v>4596</v>
      </c>
    </row>
    <row r="390" spans="1:5">
      <c r="A390">
        <v>-115.00973500000001</v>
      </c>
      <c r="B390">
        <v>43.710270000000001</v>
      </c>
      <c r="C390">
        <v>2.9193950000000002</v>
      </c>
      <c r="D390">
        <v>96</v>
      </c>
      <c r="E390">
        <v>4599</v>
      </c>
    </row>
    <row r="391" spans="1:5">
      <c r="A391">
        <v>-114.539597</v>
      </c>
      <c r="B391">
        <v>44.485981000000002</v>
      </c>
      <c r="C391">
        <v>2.8728530000000001</v>
      </c>
      <c r="D391">
        <v>0</v>
      </c>
      <c r="E391">
        <v>4601</v>
      </c>
    </row>
    <row r="392" spans="1:5">
      <c r="A392">
        <v>-113.750168</v>
      </c>
      <c r="B392">
        <v>45.863875999999998</v>
      </c>
      <c r="C392">
        <v>2.8491309999999999</v>
      </c>
      <c r="D392">
        <v>0</v>
      </c>
      <c r="E392">
        <v>4606</v>
      </c>
    </row>
    <row r="393" spans="1:5">
      <c r="A393">
        <v>-111.958282</v>
      </c>
      <c r="B393">
        <v>46.185153999999997</v>
      </c>
      <c r="C393">
        <v>2.839744</v>
      </c>
      <c r="D393">
        <v>0</v>
      </c>
      <c r="E393">
        <v>4608</v>
      </c>
    </row>
    <row r="394" spans="1:5">
      <c r="A394">
        <v>-112.55682400000001</v>
      </c>
      <c r="B394">
        <v>46.071959999999997</v>
      </c>
      <c r="C394">
        <v>2.851391</v>
      </c>
      <c r="D394">
        <v>0</v>
      </c>
      <c r="E394">
        <v>4610</v>
      </c>
    </row>
    <row r="395" spans="1:5">
      <c r="A395">
        <v>-112.646683</v>
      </c>
      <c r="B395">
        <v>45.171021000000003</v>
      </c>
      <c r="C395">
        <v>2.8236349999999999</v>
      </c>
      <c r="D395">
        <v>0</v>
      </c>
      <c r="E395">
        <v>4615</v>
      </c>
    </row>
    <row r="396" spans="1:5">
      <c r="A396">
        <v>-113.003738</v>
      </c>
      <c r="B396">
        <v>46.764983999999998</v>
      </c>
      <c r="C396">
        <v>2.8643900000000002</v>
      </c>
      <c r="D396">
        <v>96</v>
      </c>
      <c r="E396">
        <v>4618</v>
      </c>
    </row>
    <row r="397" spans="1:5">
      <c r="A397">
        <v>-115.535706</v>
      </c>
      <c r="B397">
        <v>45.235664</v>
      </c>
      <c r="C397">
        <v>2.895759</v>
      </c>
      <c r="D397">
        <v>0</v>
      </c>
      <c r="E397">
        <v>4620</v>
      </c>
    </row>
    <row r="398" spans="1:5">
      <c r="A398">
        <v>-118.053848</v>
      </c>
      <c r="B398">
        <v>44.749676000000001</v>
      </c>
      <c r="C398">
        <v>2.8926340000000001</v>
      </c>
      <c r="D398">
        <v>0</v>
      </c>
      <c r="E398">
        <v>4623</v>
      </c>
    </row>
    <row r="399" spans="1:5">
      <c r="A399">
        <v>-121.287262</v>
      </c>
      <c r="B399">
        <v>43.349696999999999</v>
      </c>
      <c r="C399">
        <v>2.865291</v>
      </c>
      <c r="D399">
        <v>0</v>
      </c>
      <c r="E399">
        <v>4628</v>
      </c>
    </row>
    <row r="400" spans="1:5">
      <c r="A400">
        <v>-112.35945100000001</v>
      </c>
      <c r="B400">
        <v>40.371184999999997</v>
      </c>
      <c r="C400">
        <v>2.7976770000000002</v>
      </c>
      <c r="D400">
        <v>32</v>
      </c>
      <c r="E400">
        <v>4631</v>
      </c>
    </row>
    <row r="401" spans="1:5">
      <c r="A401">
        <v>-101.47505200000001</v>
      </c>
      <c r="B401">
        <v>39.047252999999998</v>
      </c>
      <c r="C401">
        <v>2.8540390000000002</v>
      </c>
      <c r="D401">
        <v>224</v>
      </c>
      <c r="E401">
        <v>4633</v>
      </c>
    </row>
    <row r="402" spans="1:5">
      <c r="A402">
        <v>-95.891975000000002</v>
      </c>
      <c r="B402">
        <v>36.652526999999999</v>
      </c>
      <c r="C402">
        <v>2.846549</v>
      </c>
      <c r="D402">
        <v>0</v>
      </c>
      <c r="E402">
        <v>4636</v>
      </c>
    </row>
    <row r="403" spans="1:5">
      <c r="A403">
        <v>-96.521461000000002</v>
      </c>
      <c r="B403">
        <v>36.703896</v>
      </c>
      <c r="C403">
        <v>2.846549</v>
      </c>
      <c r="D403">
        <v>32</v>
      </c>
      <c r="E403">
        <v>4638</v>
      </c>
    </row>
    <row r="404" spans="1:5">
      <c r="A404">
        <v>-97.693993000000006</v>
      </c>
      <c r="B404">
        <v>36.865551000000004</v>
      </c>
      <c r="C404">
        <v>2.8335490000000001</v>
      </c>
      <c r="D404">
        <v>0</v>
      </c>
      <c r="E404">
        <v>4640</v>
      </c>
    </row>
    <row r="405" spans="1:5">
      <c r="A405">
        <v>-99.355545000000006</v>
      </c>
      <c r="B405">
        <v>37.016700999999998</v>
      </c>
      <c r="C405">
        <v>2.8682799999999999</v>
      </c>
      <c r="D405">
        <v>0</v>
      </c>
      <c r="E405">
        <v>4643</v>
      </c>
    </row>
    <row r="406" spans="1:5">
      <c r="A406">
        <v>-100.688492</v>
      </c>
      <c r="B406">
        <v>35.503867999999997</v>
      </c>
      <c r="C406">
        <v>2.8607900000000002</v>
      </c>
      <c r="D406">
        <v>0</v>
      </c>
      <c r="E406">
        <v>4648</v>
      </c>
    </row>
    <row r="407" spans="1:5">
      <c r="A407">
        <v>-99.606903000000003</v>
      </c>
      <c r="B407">
        <v>34.633377000000003</v>
      </c>
      <c r="C407">
        <v>2.8693960000000001</v>
      </c>
      <c r="D407">
        <v>32</v>
      </c>
      <c r="E407">
        <v>4651</v>
      </c>
    </row>
    <row r="408" spans="1:5">
      <c r="A408">
        <v>-98.172370999999998</v>
      </c>
      <c r="B408">
        <v>33.618416000000003</v>
      </c>
      <c r="C408">
        <v>2.8416410000000001</v>
      </c>
      <c r="D408">
        <v>0</v>
      </c>
      <c r="E408">
        <v>4652</v>
      </c>
    </row>
    <row r="409" spans="1:5">
      <c r="A409">
        <v>-108.186104</v>
      </c>
      <c r="B409">
        <v>34.432426</v>
      </c>
      <c r="C409">
        <v>2.8610989999999998</v>
      </c>
      <c r="D409">
        <v>0</v>
      </c>
      <c r="E409">
        <v>4655</v>
      </c>
    </row>
    <row r="410" spans="1:5">
      <c r="A410">
        <v>-112.849548</v>
      </c>
      <c r="B410">
        <v>35.596031000000004</v>
      </c>
      <c r="C410">
        <v>2.8610989999999998</v>
      </c>
      <c r="D410">
        <v>224</v>
      </c>
      <c r="E410">
        <v>4657</v>
      </c>
    </row>
    <row r="411" spans="1:5">
      <c r="A411">
        <v>-114.610451</v>
      </c>
      <c r="B411">
        <v>37.360458000000001</v>
      </c>
      <c r="C411">
        <v>2.8610989999999998</v>
      </c>
      <c r="D411">
        <v>0</v>
      </c>
      <c r="E411">
        <v>4660</v>
      </c>
    </row>
    <row r="412" spans="1:5">
      <c r="A412">
        <v>-113.199738</v>
      </c>
      <c r="B412">
        <v>35.481338999999998</v>
      </c>
      <c r="C412">
        <v>2.836881</v>
      </c>
      <c r="D412">
        <v>0</v>
      </c>
      <c r="E412">
        <v>4662</v>
      </c>
    </row>
    <row r="413" spans="1:5">
      <c r="A413">
        <v>-112.391296</v>
      </c>
      <c r="B413">
        <v>34.297122999999999</v>
      </c>
      <c r="C413">
        <v>2.8021500000000001</v>
      </c>
      <c r="D413">
        <v>128</v>
      </c>
      <c r="E413">
        <v>4667</v>
      </c>
    </row>
    <row r="414" spans="1:5">
      <c r="A414">
        <v>-110.76236</v>
      </c>
      <c r="B414">
        <v>32.752724000000001</v>
      </c>
      <c r="C414">
        <v>2.797993</v>
      </c>
      <c r="D414">
        <v>0</v>
      </c>
      <c r="E414">
        <v>4668</v>
      </c>
    </row>
    <row r="415" spans="1:5">
      <c r="A415">
        <v>-107.77858000000001</v>
      </c>
      <c r="B415">
        <v>32.113917999999998</v>
      </c>
      <c r="C415">
        <v>2.797993</v>
      </c>
      <c r="D415">
        <v>0</v>
      </c>
      <c r="E415">
        <v>4671</v>
      </c>
    </row>
    <row r="416" spans="1:5">
      <c r="A416">
        <v>-104.102966</v>
      </c>
      <c r="B416">
        <v>31.696209</v>
      </c>
      <c r="C416">
        <v>2.7946309999999999</v>
      </c>
      <c r="D416">
        <v>0</v>
      </c>
      <c r="E416">
        <v>4675</v>
      </c>
    </row>
    <row r="417" spans="1:5">
      <c r="A417">
        <v>-99.128822</v>
      </c>
      <c r="B417">
        <v>30.879854000000002</v>
      </c>
      <c r="C417">
        <v>2.7912699999999999</v>
      </c>
      <c r="D417">
        <v>0</v>
      </c>
      <c r="E417">
        <v>4678</v>
      </c>
    </row>
    <row r="418" spans="1:5">
      <c r="A418">
        <v>-103.463661</v>
      </c>
      <c r="B418">
        <v>32.063491999999997</v>
      </c>
      <c r="C418">
        <v>2.7787850000000001</v>
      </c>
      <c r="D418">
        <v>224</v>
      </c>
      <c r="E418">
        <v>4680</v>
      </c>
    </row>
    <row r="419" spans="1:5">
      <c r="A419">
        <v>-106.681152</v>
      </c>
      <c r="B419">
        <v>32.933349999999997</v>
      </c>
      <c r="C419">
        <v>2.790432</v>
      </c>
      <c r="D419">
        <v>0</v>
      </c>
      <c r="E419">
        <v>4684</v>
      </c>
    </row>
    <row r="420" spans="1:5">
      <c r="A420">
        <v>-108.504364</v>
      </c>
      <c r="B420">
        <v>36.019024000000002</v>
      </c>
      <c r="C420">
        <v>2.7870699999999999</v>
      </c>
      <c r="D420">
        <v>128</v>
      </c>
      <c r="E420">
        <v>4689</v>
      </c>
    </row>
    <row r="421" spans="1:5">
      <c r="A421">
        <v>-105.973389</v>
      </c>
      <c r="B421">
        <v>36.866104</v>
      </c>
      <c r="C421">
        <v>2.7837079999999998</v>
      </c>
      <c r="D421">
        <v>0</v>
      </c>
      <c r="E421">
        <v>4690</v>
      </c>
    </row>
    <row r="422" spans="1:5">
      <c r="A422">
        <v>-104.334366</v>
      </c>
      <c r="B422">
        <v>37.029373</v>
      </c>
      <c r="C422">
        <v>2.7866080000000002</v>
      </c>
      <c r="D422">
        <v>0</v>
      </c>
      <c r="E422">
        <v>4691</v>
      </c>
    </row>
    <row r="423" spans="1:5">
      <c r="A423">
        <v>-103.30568700000001</v>
      </c>
      <c r="B423">
        <v>36.102367000000001</v>
      </c>
      <c r="C423">
        <v>2.817977</v>
      </c>
      <c r="D423">
        <v>0</v>
      </c>
      <c r="E423">
        <v>4695</v>
      </c>
    </row>
    <row r="424" spans="1:5">
      <c r="A424">
        <v>-103.919037</v>
      </c>
      <c r="B424">
        <v>35.255088999999998</v>
      </c>
      <c r="C424">
        <v>2.8482210000000001</v>
      </c>
      <c r="D424">
        <v>0</v>
      </c>
      <c r="E424">
        <v>4701</v>
      </c>
    </row>
    <row r="425" spans="1:5">
      <c r="A425">
        <v>-104.501953</v>
      </c>
      <c r="B425">
        <v>33.9221</v>
      </c>
      <c r="C425">
        <v>2.8412459999999999</v>
      </c>
      <c r="D425">
        <v>0</v>
      </c>
      <c r="E425">
        <v>4702</v>
      </c>
    </row>
    <row r="426" spans="1:5">
      <c r="A426">
        <v>-105.55072</v>
      </c>
      <c r="B426">
        <v>33.15448</v>
      </c>
      <c r="C426">
        <v>2.8412459999999999</v>
      </c>
      <c r="D426">
        <v>0</v>
      </c>
      <c r="E426">
        <v>4705</v>
      </c>
    </row>
    <row r="427" spans="1:5">
      <c r="A427">
        <v>-104.933167</v>
      </c>
      <c r="B427">
        <v>30.820547000000001</v>
      </c>
      <c r="C427">
        <v>2.8296000000000001</v>
      </c>
      <c r="D427">
        <v>0</v>
      </c>
      <c r="E427">
        <v>4710</v>
      </c>
    </row>
    <row r="428" spans="1:5">
      <c r="A428">
        <v>-103.457611</v>
      </c>
      <c r="B428">
        <v>29.820702000000001</v>
      </c>
      <c r="C428">
        <v>2.8504559999999999</v>
      </c>
      <c r="D428">
        <v>0</v>
      </c>
      <c r="E428">
        <v>4711</v>
      </c>
    </row>
    <row r="429" spans="1:5">
      <c r="A429">
        <v>-101.866997</v>
      </c>
      <c r="B429">
        <v>28.360882</v>
      </c>
      <c r="C429">
        <v>2.8862839999999998</v>
      </c>
      <c r="D429">
        <v>0</v>
      </c>
      <c r="E429">
        <v>4712</v>
      </c>
    </row>
    <row r="430" spans="1:5">
      <c r="A430">
        <v>-100.83281700000001</v>
      </c>
      <c r="B430">
        <v>27.194258000000001</v>
      </c>
      <c r="C430">
        <v>2.8126449999999998</v>
      </c>
      <c r="D430">
        <v>0</v>
      </c>
      <c r="E430">
        <v>4715</v>
      </c>
    </row>
    <row r="431" spans="1:5">
      <c r="A431">
        <v>-99.776848000000001</v>
      </c>
      <c r="B431">
        <v>28.133389000000001</v>
      </c>
      <c r="C431">
        <v>2.8256450000000002</v>
      </c>
      <c r="D431">
        <v>0</v>
      </c>
      <c r="E431">
        <v>4720</v>
      </c>
    </row>
    <row r="432" spans="1:5">
      <c r="A432">
        <v>-99.191390999999996</v>
      </c>
      <c r="B432">
        <v>27.498881999999998</v>
      </c>
      <c r="C432">
        <v>2.7793830000000002</v>
      </c>
      <c r="D432">
        <v>0</v>
      </c>
      <c r="E432">
        <v>4722</v>
      </c>
    </row>
    <row r="433" spans="1:5">
      <c r="A433">
        <v>-100.004295</v>
      </c>
      <c r="B433">
        <v>29.755538999999999</v>
      </c>
      <c r="C433">
        <v>2.7718929999999999</v>
      </c>
      <c r="D433">
        <v>0</v>
      </c>
      <c r="E433">
        <v>4725</v>
      </c>
    </row>
    <row r="434" spans="1:5">
      <c r="A434">
        <v>-100.86341899999999</v>
      </c>
      <c r="B434">
        <v>30.296135</v>
      </c>
      <c r="C434">
        <v>2.7869009999999999</v>
      </c>
      <c r="D434">
        <v>0</v>
      </c>
      <c r="E434">
        <v>4729</v>
      </c>
    </row>
    <row r="435" spans="1:5">
      <c r="A435">
        <v>-101.330383</v>
      </c>
      <c r="B435">
        <v>31.691095000000001</v>
      </c>
      <c r="C435">
        <v>2.8077580000000002</v>
      </c>
      <c r="D435">
        <v>0</v>
      </c>
      <c r="E435">
        <v>4730</v>
      </c>
    </row>
    <row r="436" spans="1:5">
      <c r="A436">
        <v>-105.370819</v>
      </c>
      <c r="B436">
        <v>33.489773</v>
      </c>
      <c r="C436">
        <v>2.7943910000000001</v>
      </c>
      <c r="D436">
        <v>128</v>
      </c>
      <c r="E436">
        <v>4734</v>
      </c>
    </row>
    <row r="437" spans="1:5">
      <c r="A437">
        <v>-107.87634300000001</v>
      </c>
      <c r="B437">
        <v>34.101959000000001</v>
      </c>
      <c r="C437">
        <v>2.791029</v>
      </c>
      <c r="D437">
        <v>0</v>
      </c>
      <c r="E437">
        <v>4736</v>
      </c>
    </row>
    <row r="438" spans="1:5">
      <c r="A438">
        <v>-109.36718</v>
      </c>
      <c r="B438">
        <v>35.460602000000002</v>
      </c>
      <c r="C438">
        <v>2.8152469999999998</v>
      </c>
      <c r="D438">
        <v>0</v>
      </c>
      <c r="E438">
        <v>4741</v>
      </c>
    </row>
    <row r="439" spans="1:5">
      <c r="A439">
        <v>-111.57195299999999</v>
      </c>
      <c r="B439">
        <v>35.049408</v>
      </c>
      <c r="C439">
        <v>2.8442660000000002</v>
      </c>
      <c r="D439">
        <v>96</v>
      </c>
      <c r="E439">
        <v>4743</v>
      </c>
    </row>
    <row r="440" spans="1:5">
      <c r="A440">
        <v>-113.127075</v>
      </c>
      <c r="B440">
        <v>34.138278999999997</v>
      </c>
      <c r="C440">
        <v>2.8302890000000001</v>
      </c>
      <c r="D440">
        <v>0</v>
      </c>
      <c r="E440">
        <v>4744</v>
      </c>
    </row>
    <row r="441" spans="1:5">
      <c r="A441">
        <v>-114.77494</v>
      </c>
      <c r="B441">
        <v>34.061649000000003</v>
      </c>
      <c r="C441">
        <v>2.8339020000000001</v>
      </c>
      <c r="D441">
        <v>0</v>
      </c>
      <c r="E441">
        <v>4747</v>
      </c>
    </row>
    <row r="442" spans="1:5">
      <c r="A442">
        <v>-113.404228</v>
      </c>
      <c r="B442">
        <v>35.644409000000003</v>
      </c>
      <c r="C442">
        <v>2.8339020000000001</v>
      </c>
      <c r="D442">
        <v>0</v>
      </c>
      <c r="E442">
        <v>4750</v>
      </c>
    </row>
    <row r="443" spans="1:5">
      <c r="A443">
        <v>-112.013214</v>
      </c>
      <c r="B443">
        <v>38.129821999999997</v>
      </c>
      <c r="C443">
        <v>2.8372639999999998</v>
      </c>
      <c r="D443">
        <v>0</v>
      </c>
      <c r="E443">
        <v>4754</v>
      </c>
    </row>
    <row r="444" spans="1:5">
      <c r="A444">
        <v>-111.816788</v>
      </c>
      <c r="B444">
        <v>38.813046</v>
      </c>
      <c r="C444">
        <v>2.8780139999999999</v>
      </c>
      <c r="D444">
        <v>0</v>
      </c>
      <c r="E444">
        <v>4757</v>
      </c>
    </row>
    <row r="445" spans="1:5">
      <c r="A445">
        <v>-111.608902</v>
      </c>
      <c r="B445">
        <v>38.245541000000003</v>
      </c>
      <c r="C445">
        <v>2.884039</v>
      </c>
      <c r="D445">
        <v>0</v>
      </c>
      <c r="E445">
        <v>4762</v>
      </c>
    </row>
    <row r="446" spans="1:5">
      <c r="A446">
        <v>-110.920761</v>
      </c>
      <c r="B446">
        <v>38.392906000000004</v>
      </c>
      <c r="C446">
        <v>2.8809140000000002</v>
      </c>
      <c r="D446">
        <v>0</v>
      </c>
      <c r="E446">
        <v>4763</v>
      </c>
    </row>
    <row r="447" spans="1:5">
      <c r="A447">
        <v>-110.62674699999999</v>
      </c>
      <c r="B447">
        <v>37.656337999999998</v>
      </c>
      <c r="C447">
        <v>2.892989</v>
      </c>
      <c r="D447">
        <v>0</v>
      </c>
      <c r="E447">
        <v>4770</v>
      </c>
    </row>
    <row r="448" spans="1:5">
      <c r="A448">
        <v>-109.806549</v>
      </c>
      <c r="B448">
        <v>37.989170000000001</v>
      </c>
      <c r="C448">
        <v>2.8963510000000001</v>
      </c>
      <c r="D448">
        <v>0</v>
      </c>
      <c r="E448">
        <v>4771</v>
      </c>
    </row>
    <row r="449" spans="1:5">
      <c r="A449">
        <v>-109.699089</v>
      </c>
      <c r="B449">
        <v>39.645690999999999</v>
      </c>
      <c r="C449">
        <v>2.873767</v>
      </c>
      <c r="D449">
        <v>0</v>
      </c>
      <c r="E449">
        <v>4773</v>
      </c>
    </row>
    <row r="450" spans="1:5">
      <c r="A450">
        <v>-109.00412</v>
      </c>
      <c r="B450">
        <v>41.414817999999997</v>
      </c>
      <c r="C450">
        <v>2.8776449999999998</v>
      </c>
      <c r="D450">
        <v>128</v>
      </c>
      <c r="E450">
        <v>4774</v>
      </c>
    </row>
    <row r="451" spans="1:5">
      <c r="A451">
        <v>-109.830322</v>
      </c>
      <c r="B451">
        <v>42.111052999999998</v>
      </c>
      <c r="C451">
        <v>2.8776449999999998</v>
      </c>
      <c r="D451">
        <v>0</v>
      </c>
      <c r="E451">
        <v>4779</v>
      </c>
    </row>
    <row r="452" spans="1:5">
      <c r="A452">
        <v>-111.053192</v>
      </c>
      <c r="B452">
        <v>42.815669999999997</v>
      </c>
      <c r="C452">
        <v>2.8803329999999998</v>
      </c>
      <c r="D452">
        <v>128</v>
      </c>
      <c r="E452">
        <v>4781</v>
      </c>
    </row>
    <row r="453" spans="1:5">
      <c r="A453">
        <v>-113.453232</v>
      </c>
      <c r="B453">
        <v>42.672336999999999</v>
      </c>
      <c r="C453">
        <v>2.9013659999999999</v>
      </c>
      <c r="D453">
        <v>0</v>
      </c>
      <c r="E453">
        <v>4785</v>
      </c>
    </row>
    <row r="454" spans="1:5">
      <c r="A454">
        <v>-114.51239</v>
      </c>
      <c r="B454">
        <v>42.255263999999997</v>
      </c>
      <c r="C454">
        <v>2.8832330000000002</v>
      </c>
      <c r="D454">
        <v>0</v>
      </c>
      <c r="E454">
        <v>4787</v>
      </c>
    </row>
    <row r="455" spans="1:5">
      <c r="A455">
        <v>-115.00805699999999</v>
      </c>
      <c r="B455">
        <v>41.927287999999997</v>
      </c>
      <c r="C455">
        <v>2.887111</v>
      </c>
      <c r="D455">
        <v>0</v>
      </c>
      <c r="E455">
        <v>4790</v>
      </c>
    </row>
    <row r="456" spans="1:5">
      <c r="A456">
        <v>-115.35670500000001</v>
      </c>
      <c r="B456">
        <v>41.992603000000003</v>
      </c>
      <c r="C456">
        <v>2.846355</v>
      </c>
      <c r="D456">
        <v>0</v>
      </c>
      <c r="E456">
        <v>4791</v>
      </c>
    </row>
    <row r="457" spans="1:5">
      <c r="A457">
        <v>-116.33131400000001</v>
      </c>
      <c r="B457">
        <v>44.24736</v>
      </c>
      <c r="C457">
        <v>2.8149860000000002</v>
      </c>
      <c r="D457">
        <v>0</v>
      </c>
      <c r="E457">
        <v>4796</v>
      </c>
    </row>
    <row r="458" spans="1:5">
      <c r="A458">
        <v>-116.58459499999999</v>
      </c>
      <c r="B458">
        <v>46.246361</v>
      </c>
      <c r="C458">
        <v>2.818111</v>
      </c>
      <c r="D458">
        <v>0</v>
      </c>
      <c r="E458">
        <v>4797</v>
      </c>
    </row>
    <row r="459" spans="1:5">
      <c r="A459">
        <v>-116.716736</v>
      </c>
      <c r="B459">
        <v>46.626801</v>
      </c>
      <c r="C459">
        <v>2.8406950000000002</v>
      </c>
      <c r="D459">
        <v>0</v>
      </c>
      <c r="E459">
        <v>4800</v>
      </c>
    </row>
    <row r="460" spans="1:5">
      <c r="A460">
        <v>-115.715729</v>
      </c>
      <c r="B460">
        <v>45.998806000000002</v>
      </c>
      <c r="C460">
        <v>2.8375699999999999</v>
      </c>
      <c r="D460">
        <v>0</v>
      </c>
      <c r="E460">
        <v>4804</v>
      </c>
    </row>
    <row r="461" spans="1:5">
      <c r="A461">
        <v>-115.00252500000001</v>
      </c>
      <c r="B461">
        <v>44.059615999999998</v>
      </c>
      <c r="C461">
        <v>2.795185</v>
      </c>
      <c r="D461">
        <v>0</v>
      </c>
      <c r="E461">
        <v>4807</v>
      </c>
    </row>
    <row r="462" spans="1:5">
      <c r="A462">
        <v>-114.086884</v>
      </c>
      <c r="B462">
        <v>42.057231999999999</v>
      </c>
      <c r="C462">
        <v>2.7918229999999999</v>
      </c>
      <c r="D462">
        <v>0</v>
      </c>
      <c r="E462">
        <v>4808</v>
      </c>
    </row>
    <row r="463" spans="1:5">
      <c r="A463">
        <v>-113.978348</v>
      </c>
      <c r="B463">
        <v>41.465159999999997</v>
      </c>
      <c r="C463">
        <v>2.7483789999999999</v>
      </c>
      <c r="D463">
        <v>0</v>
      </c>
      <c r="E463">
        <v>4811</v>
      </c>
    </row>
    <row r="464" spans="1:5">
      <c r="A464">
        <v>-114.288544</v>
      </c>
      <c r="B464">
        <v>41.473742999999999</v>
      </c>
      <c r="C464">
        <v>2.7577660000000002</v>
      </c>
      <c r="D464">
        <v>224</v>
      </c>
      <c r="E464">
        <v>4814</v>
      </c>
    </row>
    <row r="465" spans="1:5">
      <c r="A465">
        <v>-114.366043</v>
      </c>
      <c r="B465">
        <v>40.732554999999998</v>
      </c>
      <c r="C465">
        <v>2.7170100000000001</v>
      </c>
      <c r="D465">
        <v>224</v>
      </c>
      <c r="E465">
        <v>4817</v>
      </c>
    </row>
    <row r="466" spans="1:5">
      <c r="A466">
        <v>-111.969139</v>
      </c>
      <c r="B466">
        <v>38.605938000000002</v>
      </c>
      <c r="C466">
        <v>2.7136480000000001</v>
      </c>
      <c r="D466">
        <v>0</v>
      </c>
      <c r="E466">
        <v>4820</v>
      </c>
    </row>
    <row r="467" spans="1:5">
      <c r="A467">
        <v>-110.4589</v>
      </c>
      <c r="B467">
        <v>37.470306000000001</v>
      </c>
      <c r="C467">
        <v>2.685476</v>
      </c>
      <c r="D467">
        <v>0</v>
      </c>
      <c r="E467">
        <v>4825</v>
      </c>
    </row>
    <row r="468" spans="1:5">
      <c r="A468">
        <v>-108.16353599999999</v>
      </c>
      <c r="B468">
        <v>35.216678999999999</v>
      </c>
      <c r="C468">
        <v>2.669788</v>
      </c>
      <c r="D468">
        <v>0</v>
      </c>
      <c r="E468">
        <v>4826</v>
      </c>
    </row>
    <row r="469" spans="1:5">
      <c r="A469">
        <v>-110.51799800000001</v>
      </c>
      <c r="B469">
        <v>36.812519000000002</v>
      </c>
      <c r="C469">
        <v>2.6653380000000002</v>
      </c>
      <c r="D469">
        <v>192</v>
      </c>
      <c r="E469">
        <v>4829</v>
      </c>
    </row>
    <row r="470" spans="1:5">
      <c r="A470">
        <v>-112.29795799999999</v>
      </c>
      <c r="B470">
        <v>37.983649999999997</v>
      </c>
      <c r="C470">
        <v>2.6619760000000001</v>
      </c>
      <c r="D470">
        <v>0</v>
      </c>
      <c r="E470">
        <v>4831</v>
      </c>
    </row>
    <row r="471" spans="1:5">
      <c r="A471">
        <v>-116.43203699999999</v>
      </c>
      <c r="B471">
        <v>41.673102999999998</v>
      </c>
      <c r="C471">
        <v>2.6518769999999998</v>
      </c>
      <c r="D471">
        <v>0</v>
      </c>
      <c r="E471">
        <v>4832</v>
      </c>
    </row>
    <row r="472" spans="1:5">
      <c r="A472">
        <v>-107.865402</v>
      </c>
      <c r="B472">
        <v>35.946922000000001</v>
      </c>
      <c r="C472">
        <v>2.6668850000000002</v>
      </c>
      <c r="D472">
        <v>0</v>
      </c>
      <c r="E472">
        <v>4838</v>
      </c>
    </row>
    <row r="473" spans="1:5">
      <c r="A473">
        <v>-103.719307</v>
      </c>
      <c r="B473">
        <v>32.789146000000002</v>
      </c>
      <c r="C473">
        <v>2.7201230000000001</v>
      </c>
      <c r="D473">
        <v>0</v>
      </c>
      <c r="E473">
        <v>4840</v>
      </c>
    </row>
    <row r="474" spans="1:5">
      <c r="A474">
        <v>-102.37112399999999</v>
      </c>
      <c r="B474">
        <v>31.684608000000001</v>
      </c>
      <c r="C474">
        <v>2.7126320000000002</v>
      </c>
      <c r="D474">
        <v>0</v>
      </c>
      <c r="E474">
        <v>4842</v>
      </c>
    </row>
    <row r="475" spans="1:5">
      <c r="A475">
        <v>-102.95665700000001</v>
      </c>
      <c r="B475">
        <v>32.097641000000003</v>
      </c>
      <c r="C475">
        <v>2.7531490000000001</v>
      </c>
      <c r="D475">
        <v>0</v>
      </c>
      <c r="E475">
        <v>4846</v>
      </c>
    </row>
    <row r="476" spans="1:5">
      <c r="A476">
        <v>-104.72146600000001</v>
      </c>
      <c r="B476">
        <v>33.421444000000001</v>
      </c>
      <c r="C476">
        <v>2.8063859999999998</v>
      </c>
      <c r="D476">
        <v>0</v>
      </c>
      <c r="E476">
        <v>4848</v>
      </c>
    </row>
    <row r="477" spans="1:5">
      <c r="A477">
        <v>-106.425034</v>
      </c>
      <c r="B477">
        <v>35.099322999999998</v>
      </c>
      <c r="C477">
        <v>2.8003610000000001</v>
      </c>
      <c r="D477">
        <v>0</v>
      </c>
      <c r="E477">
        <v>4850</v>
      </c>
    </row>
    <row r="478" spans="1:5">
      <c r="A478">
        <v>-107.280548</v>
      </c>
      <c r="B478">
        <v>34.274521</v>
      </c>
      <c r="C478">
        <v>2.796748</v>
      </c>
      <c r="D478">
        <v>0</v>
      </c>
      <c r="E478">
        <v>4854</v>
      </c>
    </row>
    <row r="479" spans="1:5">
      <c r="A479">
        <v>-107.73176599999999</v>
      </c>
      <c r="B479">
        <v>33.438476999999999</v>
      </c>
      <c r="C479">
        <v>2.7851020000000002</v>
      </c>
      <c r="D479">
        <v>0</v>
      </c>
      <c r="E479">
        <v>4855</v>
      </c>
    </row>
    <row r="480" spans="1:5">
      <c r="A480">
        <v>-107.831924</v>
      </c>
      <c r="B480">
        <v>34.160769999999999</v>
      </c>
      <c r="C480">
        <v>2.7884639999999998</v>
      </c>
      <c r="D480">
        <v>0</v>
      </c>
      <c r="E480">
        <v>4859</v>
      </c>
    </row>
    <row r="481" spans="1:5">
      <c r="A481">
        <v>-110.54289199999999</v>
      </c>
      <c r="B481">
        <v>34.186377999999998</v>
      </c>
      <c r="C481">
        <v>2.8079230000000002</v>
      </c>
      <c r="D481">
        <v>0</v>
      </c>
      <c r="E481">
        <v>4863</v>
      </c>
    </row>
    <row r="482" spans="1:5">
      <c r="A482">
        <v>-112.955635</v>
      </c>
      <c r="B482">
        <v>34.549374</v>
      </c>
      <c r="C482">
        <v>2.8144089999999999</v>
      </c>
      <c r="D482">
        <v>0</v>
      </c>
      <c r="E482">
        <v>4868</v>
      </c>
    </row>
    <row r="483" spans="1:5">
      <c r="A483">
        <v>-114.628342</v>
      </c>
      <c r="B483">
        <v>34.711781000000002</v>
      </c>
      <c r="C483">
        <v>2.8144089999999999</v>
      </c>
      <c r="D483">
        <v>0</v>
      </c>
      <c r="E483">
        <v>4870</v>
      </c>
    </row>
    <row r="484" spans="1:5">
      <c r="A484">
        <v>-114.397415</v>
      </c>
      <c r="B484">
        <v>34.310428999999999</v>
      </c>
      <c r="C484">
        <v>2.8368699999999998</v>
      </c>
      <c r="D484">
        <v>0</v>
      </c>
      <c r="E484">
        <v>4871</v>
      </c>
    </row>
    <row r="485" spans="1:5">
      <c r="A485">
        <v>-114.163399</v>
      </c>
      <c r="B485">
        <v>34.487625000000001</v>
      </c>
      <c r="C485">
        <v>2.8402319999999999</v>
      </c>
      <c r="D485">
        <v>0</v>
      </c>
      <c r="E485">
        <v>4873</v>
      </c>
    </row>
    <row r="486" spans="1:5">
      <c r="A486">
        <v>-111.806061</v>
      </c>
      <c r="B486">
        <v>33.553851999999999</v>
      </c>
      <c r="C486">
        <v>2.8518789999999998</v>
      </c>
      <c r="D486">
        <v>192</v>
      </c>
      <c r="E486">
        <v>4877</v>
      </c>
    </row>
    <row r="487" spans="1:5">
      <c r="A487">
        <v>-113.949341</v>
      </c>
      <c r="B487">
        <v>39.613467999999997</v>
      </c>
      <c r="C487">
        <v>2.8485170000000002</v>
      </c>
      <c r="D487">
        <v>0</v>
      </c>
      <c r="E487">
        <v>4878</v>
      </c>
    </row>
    <row r="488" spans="1:5">
      <c r="A488">
        <v>-116.026527</v>
      </c>
      <c r="B488">
        <v>43.115817999999997</v>
      </c>
      <c r="C488">
        <v>2.8276599999999998</v>
      </c>
      <c r="D488">
        <v>0</v>
      </c>
      <c r="E488">
        <v>4881</v>
      </c>
    </row>
    <row r="489" spans="1:5">
      <c r="A489">
        <v>-115.70062299999999</v>
      </c>
      <c r="B489">
        <v>45.241878999999997</v>
      </c>
      <c r="C489">
        <v>2.774956</v>
      </c>
      <c r="D489">
        <v>0</v>
      </c>
      <c r="E489">
        <v>4884</v>
      </c>
    </row>
    <row r="490" spans="1:5">
      <c r="A490">
        <v>-115.08852400000001</v>
      </c>
      <c r="B490">
        <v>47.033259999999999</v>
      </c>
      <c r="C490">
        <v>2.7843429999999998</v>
      </c>
      <c r="D490">
        <v>0</v>
      </c>
      <c r="E490">
        <v>4889</v>
      </c>
    </row>
    <row r="491" spans="1:5">
      <c r="A491">
        <v>-114.032509</v>
      </c>
      <c r="B491">
        <v>46.89378</v>
      </c>
      <c r="C491">
        <v>2.8240479999999999</v>
      </c>
      <c r="D491">
        <v>0</v>
      </c>
      <c r="E491">
        <v>4892</v>
      </c>
    </row>
    <row r="492" spans="1:5">
      <c r="A492">
        <v>-113.87101699999999</v>
      </c>
      <c r="B492">
        <v>47.909022999999998</v>
      </c>
      <c r="C492">
        <v>2.8703099999999999</v>
      </c>
      <c r="D492">
        <v>0</v>
      </c>
      <c r="E492">
        <v>4893</v>
      </c>
    </row>
    <row r="493" spans="1:5">
      <c r="A493">
        <v>-114.57916299999999</v>
      </c>
      <c r="B493">
        <v>47.766392000000003</v>
      </c>
      <c r="C493">
        <v>2.896252</v>
      </c>
      <c r="D493">
        <v>96</v>
      </c>
      <c r="E493">
        <v>4895</v>
      </c>
    </row>
    <row r="494" spans="1:5">
      <c r="A494">
        <v>-115.074837</v>
      </c>
      <c r="B494">
        <v>47.009177999999999</v>
      </c>
      <c r="C494">
        <v>2.8846050000000001</v>
      </c>
      <c r="D494">
        <v>0</v>
      </c>
      <c r="E494">
        <v>4900</v>
      </c>
    </row>
    <row r="495" spans="1:5">
      <c r="A495">
        <v>-114.845665</v>
      </c>
      <c r="B495">
        <v>47.419746000000004</v>
      </c>
      <c r="C495">
        <v>2.8603869999999998</v>
      </c>
      <c r="D495">
        <v>0</v>
      </c>
      <c r="E495">
        <v>4902</v>
      </c>
    </row>
    <row r="496" spans="1:5">
      <c r="A496">
        <v>-111.690102</v>
      </c>
      <c r="B496">
        <v>47.294128000000001</v>
      </c>
      <c r="C496">
        <v>2.8464100000000001</v>
      </c>
      <c r="D496">
        <v>0</v>
      </c>
      <c r="E496">
        <v>4910</v>
      </c>
    </row>
    <row r="497" spans="1:5">
      <c r="A497">
        <v>-109.13110399999999</v>
      </c>
      <c r="B497">
        <v>45.947291999999997</v>
      </c>
      <c r="C497">
        <v>2.8497720000000002</v>
      </c>
      <c r="D497">
        <v>0</v>
      </c>
      <c r="E497">
        <v>4911</v>
      </c>
    </row>
    <row r="498" spans="1:5">
      <c r="A498">
        <v>-106.500046</v>
      </c>
      <c r="B498">
        <v>45.256656999999997</v>
      </c>
      <c r="C498">
        <v>2.8255530000000002</v>
      </c>
      <c r="D498">
        <v>0</v>
      </c>
      <c r="E498">
        <v>4913</v>
      </c>
    </row>
    <row r="499" spans="1:5">
      <c r="A499">
        <v>-106.08506</v>
      </c>
      <c r="B499">
        <v>44.552025</v>
      </c>
      <c r="C499">
        <v>2.7662909999999998</v>
      </c>
      <c r="D499">
        <v>0</v>
      </c>
      <c r="E499">
        <v>4916</v>
      </c>
    </row>
    <row r="500" spans="1:5">
      <c r="A500">
        <v>-105.75344800000001</v>
      </c>
      <c r="B500">
        <v>43.761718999999999</v>
      </c>
      <c r="C500">
        <v>2.8099319999999999</v>
      </c>
      <c r="D500">
        <v>0</v>
      </c>
      <c r="E500">
        <v>4919</v>
      </c>
    </row>
    <row r="501" spans="1:5">
      <c r="A501">
        <v>-104.920937</v>
      </c>
      <c r="B501">
        <v>43.972389</v>
      </c>
      <c r="C501">
        <v>2.8179669999999999</v>
      </c>
      <c r="D501">
        <v>0</v>
      </c>
      <c r="E501">
        <v>4921</v>
      </c>
    </row>
    <row r="502" spans="1:5">
      <c r="A502">
        <v>-109.738609</v>
      </c>
      <c r="B502">
        <v>43.195816000000001</v>
      </c>
      <c r="C502">
        <v>2.8296130000000002</v>
      </c>
      <c r="D502">
        <v>0</v>
      </c>
      <c r="E502">
        <v>4927</v>
      </c>
    </row>
    <row r="503" spans="1:5">
      <c r="A503">
        <v>-112.73290299999999</v>
      </c>
      <c r="B503">
        <v>43.171866999999999</v>
      </c>
      <c r="C503">
        <v>2.8296130000000002</v>
      </c>
      <c r="D503">
        <v>0</v>
      </c>
      <c r="E503">
        <v>4929</v>
      </c>
    </row>
    <row r="504" spans="1:5">
      <c r="A504">
        <v>-114.066879</v>
      </c>
      <c r="B504">
        <v>41.655281000000002</v>
      </c>
      <c r="C504">
        <v>2.8099210000000001</v>
      </c>
      <c r="D504">
        <v>0</v>
      </c>
      <c r="E504">
        <v>4932</v>
      </c>
    </row>
    <row r="505" spans="1:5">
      <c r="A505">
        <v>-114.615685</v>
      </c>
      <c r="B505">
        <v>42.069004</v>
      </c>
      <c r="C505">
        <v>2.8341400000000001</v>
      </c>
      <c r="D505">
        <v>0</v>
      </c>
      <c r="E505">
        <v>4937</v>
      </c>
    </row>
    <row r="506" spans="1:5">
      <c r="A506">
        <v>-116.12977600000001</v>
      </c>
      <c r="B506">
        <v>42.604304999999997</v>
      </c>
      <c r="C506">
        <v>2.8614830000000002</v>
      </c>
      <c r="D506">
        <v>96</v>
      </c>
      <c r="E506">
        <v>4938</v>
      </c>
    </row>
    <row r="507" spans="1:5">
      <c r="A507">
        <v>-114.726578</v>
      </c>
      <c r="B507">
        <v>42.127018</v>
      </c>
      <c r="C507">
        <v>2.8549959999999999</v>
      </c>
      <c r="D507">
        <v>0</v>
      </c>
      <c r="E507">
        <v>4942</v>
      </c>
    </row>
    <row r="508" spans="1:5">
      <c r="A508">
        <v>-101.62087200000001</v>
      </c>
      <c r="B508">
        <v>34.155448999999997</v>
      </c>
      <c r="C508">
        <v>2.858609</v>
      </c>
      <c r="D508">
        <v>0</v>
      </c>
      <c r="E508">
        <v>4946</v>
      </c>
    </row>
    <row r="509" spans="1:5">
      <c r="A509">
        <v>-89.964034999999996</v>
      </c>
      <c r="B509">
        <v>28.885788000000002</v>
      </c>
      <c r="C509">
        <v>2.858609</v>
      </c>
      <c r="D509">
        <v>0</v>
      </c>
      <c r="E509">
        <v>4949</v>
      </c>
    </row>
    <row r="510" spans="1:5">
      <c r="A510">
        <v>-86.668655000000001</v>
      </c>
      <c r="B510">
        <v>26.959274000000001</v>
      </c>
      <c r="C510">
        <v>2.844633</v>
      </c>
      <c r="D510">
        <v>0</v>
      </c>
      <c r="E510">
        <v>4950</v>
      </c>
    </row>
    <row r="511" spans="1:5">
      <c r="A511">
        <v>-87.261229999999998</v>
      </c>
      <c r="B511">
        <v>26.27544</v>
      </c>
      <c r="C511">
        <v>2.9038949999999999</v>
      </c>
      <c r="D511">
        <v>0</v>
      </c>
      <c r="E511">
        <v>4952</v>
      </c>
    </row>
    <row r="512" spans="1:5">
      <c r="A512">
        <v>-88.270172000000002</v>
      </c>
      <c r="B512">
        <v>28.504887</v>
      </c>
      <c r="C512">
        <v>2.9012060000000002</v>
      </c>
      <c r="D512">
        <v>0</v>
      </c>
      <c r="E512">
        <v>4956</v>
      </c>
    </row>
    <row r="513" spans="1:5">
      <c r="A513">
        <v>-88.804030999999995</v>
      </c>
      <c r="B513">
        <v>29.620104000000001</v>
      </c>
      <c r="C513">
        <v>2.8861979999999998</v>
      </c>
      <c r="D513">
        <v>0</v>
      </c>
      <c r="E513">
        <v>4960</v>
      </c>
    </row>
    <row r="514" spans="1:5">
      <c r="A514">
        <v>-88.110268000000005</v>
      </c>
      <c r="B514">
        <v>29.201983999999999</v>
      </c>
      <c r="C514">
        <v>2.8832979999999999</v>
      </c>
      <c r="D514">
        <v>0</v>
      </c>
      <c r="E514">
        <v>4963</v>
      </c>
    </row>
    <row r="515" spans="1:5">
      <c r="A515">
        <v>-86.900092999999998</v>
      </c>
      <c r="B515">
        <v>27.642734999999998</v>
      </c>
      <c r="C515">
        <v>2.8724460000000001</v>
      </c>
      <c r="D515">
        <v>0</v>
      </c>
      <c r="E515">
        <v>4968</v>
      </c>
    </row>
    <row r="516" spans="1:5">
      <c r="A516">
        <v>-86.403992000000002</v>
      </c>
      <c r="B516">
        <v>26.928421</v>
      </c>
      <c r="C516">
        <v>2.8854449999999998</v>
      </c>
      <c r="D516">
        <v>0</v>
      </c>
      <c r="E516">
        <v>4969</v>
      </c>
    </row>
    <row r="517" spans="1:5">
      <c r="A517">
        <v>-87.291054000000003</v>
      </c>
      <c r="B517">
        <v>26.851461</v>
      </c>
      <c r="C517">
        <v>2.876058</v>
      </c>
      <c r="D517">
        <v>0</v>
      </c>
      <c r="E517">
        <v>4970</v>
      </c>
    </row>
    <row r="518" spans="1:5">
      <c r="A518">
        <v>-87.315819000000005</v>
      </c>
      <c r="B518">
        <v>24.941355000000001</v>
      </c>
      <c r="C518">
        <v>2.9107889999999998</v>
      </c>
      <c r="D518">
        <v>0</v>
      </c>
      <c r="E518">
        <v>4973</v>
      </c>
    </row>
    <row r="519" spans="1:5">
      <c r="A519">
        <v>-87.576308999999995</v>
      </c>
      <c r="B519">
        <v>23.299424999999999</v>
      </c>
      <c r="C519">
        <v>2.894692</v>
      </c>
      <c r="D519">
        <v>0</v>
      </c>
      <c r="E519">
        <v>4978</v>
      </c>
    </row>
    <row r="520" spans="1:5">
      <c r="A520">
        <v>-88.328147999999999</v>
      </c>
      <c r="B520">
        <v>24.239788000000001</v>
      </c>
      <c r="C520">
        <v>2.8917920000000001</v>
      </c>
      <c r="D520">
        <v>0</v>
      </c>
      <c r="E520">
        <v>4982</v>
      </c>
    </row>
    <row r="521" spans="1:5">
      <c r="A521">
        <v>-87.932426000000007</v>
      </c>
      <c r="B521">
        <v>24.704954000000001</v>
      </c>
      <c r="C521">
        <v>2.8959480000000002</v>
      </c>
      <c r="D521">
        <v>0</v>
      </c>
      <c r="E521">
        <v>4985</v>
      </c>
    </row>
    <row r="522" spans="1:5">
      <c r="A522">
        <v>-89.497330000000005</v>
      </c>
      <c r="B522">
        <v>25.49634</v>
      </c>
      <c r="C522">
        <v>2.8993099999999998</v>
      </c>
      <c r="D522">
        <v>0</v>
      </c>
      <c r="E522">
        <v>4987</v>
      </c>
    </row>
    <row r="523" spans="1:5">
      <c r="A523">
        <v>-93.362717000000004</v>
      </c>
      <c r="B523">
        <v>26.920652</v>
      </c>
      <c r="C523">
        <v>2.9113850000000001</v>
      </c>
      <c r="D523">
        <v>0</v>
      </c>
      <c r="E523">
        <v>4992</v>
      </c>
    </row>
    <row r="524" spans="1:5">
      <c r="A524">
        <v>-96.375930999999994</v>
      </c>
      <c r="B524">
        <v>29.899585999999999</v>
      </c>
      <c r="C524">
        <v>2.9427539999999999</v>
      </c>
      <c r="D524">
        <v>0</v>
      </c>
      <c r="E524">
        <v>4993</v>
      </c>
    </row>
    <row r="525" spans="1:5">
      <c r="A525">
        <v>-99.506653</v>
      </c>
      <c r="B525">
        <v>31.007055000000001</v>
      </c>
      <c r="C525">
        <v>2.9456540000000002</v>
      </c>
      <c r="D525">
        <v>0</v>
      </c>
      <c r="E525">
        <v>4995</v>
      </c>
    </row>
    <row r="526" spans="1:5">
      <c r="A526">
        <v>-97.827331999999998</v>
      </c>
      <c r="B526">
        <v>27.778130000000001</v>
      </c>
      <c r="C526">
        <v>2.9490159999999999</v>
      </c>
      <c r="D526">
        <v>0</v>
      </c>
      <c r="E526">
        <v>4998</v>
      </c>
    </row>
    <row r="527" spans="1:5">
      <c r="A527">
        <v>-96.707199000000003</v>
      </c>
      <c r="B527">
        <v>26.468399000000002</v>
      </c>
      <c r="C527">
        <v>2.9771879999999999</v>
      </c>
      <c r="D527">
        <v>0</v>
      </c>
      <c r="E527">
        <v>5002</v>
      </c>
    </row>
    <row r="528" spans="1:5">
      <c r="A528">
        <v>-95.533721999999997</v>
      </c>
      <c r="B528">
        <v>26.035830000000001</v>
      </c>
      <c r="C528">
        <v>2.9928759999999999</v>
      </c>
      <c r="D528">
        <v>0</v>
      </c>
      <c r="E528">
        <v>5005</v>
      </c>
    </row>
    <row r="529" spans="1:5">
      <c r="A529">
        <v>-97.330070000000006</v>
      </c>
      <c r="B529">
        <v>26.630205</v>
      </c>
      <c r="C529">
        <v>2.98123</v>
      </c>
      <c r="D529">
        <v>0</v>
      </c>
      <c r="E529">
        <v>5008</v>
      </c>
    </row>
    <row r="530" spans="1:5">
      <c r="A530">
        <v>-99.094536000000005</v>
      </c>
      <c r="B530">
        <v>26.668018</v>
      </c>
      <c r="C530">
        <v>3.0159600000000002</v>
      </c>
      <c r="D530">
        <v>0</v>
      </c>
      <c r="E530">
        <v>5009</v>
      </c>
    </row>
    <row r="531" spans="1:5">
      <c r="A531">
        <v>-101.38801599999999</v>
      </c>
      <c r="B531">
        <v>27.408214999999998</v>
      </c>
      <c r="C531">
        <v>3.0224470000000001</v>
      </c>
      <c r="D531">
        <v>0</v>
      </c>
      <c r="E531">
        <v>5012</v>
      </c>
    </row>
    <row r="532" spans="1:5">
      <c r="A532">
        <v>-101.28737599999999</v>
      </c>
      <c r="B532">
        <v>25.123916999999999</v>
      </c>
      <c r="C532">
        <v>3.0074380000000001</v>
      </c>
      <c r="D532">
        <v>0</v>
      </c>
      <c r="E532">
        <v>5016</v>
      </c>
    </row>
    <row r="533" spans="1:5">
      <c r="A533">
        <v>-100.481903</v>
      </c>
      <c r="B533">
        <v>24.432438000000001</v>
      </c>
      <c r="C533">
        <v>2.9650530000000002</v>
      </c>
      <c r="D533">
        <v>192</v>
      </c>
      <c r="E533">
        <v>5020</v>
      </c>
    </row>
    <row r="534" spans="1:5">
      <c r="A534">
        <v>-100.902641</v>
      </c>
      <c r="B534">
        <v>23.944469000000002</v>
      </c>
      <c r="C534">
        <v>2.9964219999999999</v>
      </c>
      <c r="D534">
        <v>0</v>
      </c>
      <c r="E534">
        <v>5023</v>
      </c>
    </row>
    <row r="535" spans="1:5">
      <c r="A535">
        <v>-100.15849300000001</v>
      </c>
      <c r="B535">
        <v>24.979099000000001</v>
      </c>
      <c r="C535">
        <v>2.9527800000000002</v>
      </c>
      <c r="D535">
        <v>0</v>
      </c>
      <c r="E535">
        <v>5029</v>
      </c>
    </row>
    <row r="536" spans="1:5">
      <c r="A536">
        <v>-99.236801</v>
      </c>
      <c r="B536">
        <v>25.755136</v>
      </c>
      <c r="C536">
        <v>2.899543</v>
      </c>
      <c r="D536">
        <v>0</v>
      </c>
      <c r="E536">
        <v>5031</v>
      </c>
    </row>
    <row r="537" spans="1:5">
      <c r="A537">
        <v>-97.854965000000007</v>
      </c>
      <c r="B537">
        <v>25.658484999999999</v>
      </c>
      <c r="C537">
        <v>2.9089299999999998</v>
      </c>
      <c r="D537">
        <v>0</v>
      </c>
      <c r="E537">
        <v>5034</v>
      </c>
    </row>
    <row r="538" spans="1:5">
      <c r="A538">
        <v>-99.823104999999998</v>
      </c>
      <c r="B538">
        <v>28.433826</v>
      </c>
      <c r="C538">
        <v>2.9089299999999998</v>
      </c>
      <c r="D538">
        <v>0</v>
      </c>
      <c r="E538">
        <v>5036</v>
      </c>
    </row>
    <row r="539" spans="1:5">
      <c r="A539">
        <v>-101.423248</v>
      </c>
      <c r="B539">
        <v>30.735099999999999</v>
      </c>
      <c r="C539">
        <v>2.9024429999999999</v>
      </c>
      <c r="D539">
        <v>0</v>
      </c>
      <c r="E539">
        <v>5040</v>
      </c>
    </row>
    <row r="540" spans="1:5">
      <c r="A540">
        <v>-102.393005</v>
      </c>
      <c r="B540">
        <v>33.161667000000001</v>
      </c>
      <c r="C540">
        <v>2.8930560000000001</v>
      </c>
      <c r="D540">
        <v>0</v>
      </c>
      <c r="E540">
        <v>5043</v>
      </c>
    </row>
    <row r="541" spans="1:5">
      <c r="A541">
        <v>-99.172165000000007</v>
      </c>
      <c r="B541">
        <v>31.193745</v>
      </c>
      <c r="C541">
        <v>2.8675730000000001</v>
      </c>
      <c r="D541">
        <v>0</v>
      </c>
      <c r="E541">
        <v>5046</v>
      </c>
    </row>
    <row r="542" spans="1:5">
      <c r="A542">
        <v>-96.408507999999998</v>
      </c>
      <c r="B542">
        <v>29.069528999999999</v>
      </c>
      <c r="C542">
        <v>2.8581859999999999</v>
      </c>
      <c r="D542">
        <v>0</v>
      </c>
      <c r="E542">
        <v>5047</v>
      </c>
    </row>
    <row r="543" spans="1:5">
      <c r="A543">
        <v>-93.355339000000001</v>
      </c>
      <c r="B543">
        <v>26.302502</v>
      </c>
      <c r="C543">
        <v>2.847674</v>
      </c>
      <c r="D543">
        <v>0</v>
      </c>
      <c r="E543">
        <v>5051</v>
      </c>
    </row>
    <row r="544" spans="1:5">
      <c r="A544">
        <v>-92.444243999999998</v>
      </c>
      <c r="B544">
        <v>25.672926</v>
      </c>
      <c r="C544">
        <v>2.8612030000000002</v>
      </c>
      <c r="D544">
        <v>0</v>
      </c>
      <c r="E544">
        <v>5055</v>
      </c>
    </row>
    <row r="545" spans="1:5">
      <c r="A545">
        <v>-92.388321000000005</v>
      </c>
      <c r="B545">
        <v>24.051838</v>
      </c>
      <c r="C545">
        <v>2.898358</v>
      </c>
      <c r="D545">
        <v>0</v>
      </c>
      <c r="E545">
        <v>5058</v>
      </c>
    </row>
    <row r="546" spans="1:5">
      <c r="A546">
        <v>-91.531386999999995</v>
      </c>
      <c r="B546">
        <v>24.215070999999998</v>
      </c>
      <c r="C546">
        <v>2.9365860000000001</v>
      </c>
      <c r="D546">
        <v>96</v>
      </c>
      <c r="E546">
        <v>5061</v>
      </c>
    </row>
    <row r="547" spans="1:5">
      <c r="A547">
        <v>-92.569344000000001</v>
      </c>
      <c r="B547">
        <v>24.310607999999998</v>
      </c>
      <c r="C547">
        <v>2.947438</v>
      </c>
      <c r="D547">
        <v>0</v>
      </c>
      <c r="E547">
        <v>5064</v>
      </c>
    </row>
    <row r="548" spans="1:5">
      <c r="A548">
        <v>-93.208564999999993</v>
      </c>
      <c r="B548">
        <v>24.774467000000001</v>
      </c>
      <c r="C548">
        <v>2.9510510000000001</v>
      </c>
      <c r="D548">
        <v>0</v>
      </c>
      <c r="E548">
        <v>5067</v>
      </c>
    </row>
    <row r="549" spans="1:5">
      <c r="A549">
        <v>-93.781700000000001</v>
      </c>
      <c r="B549">
        <v>24.129148000000001</v>
      </c>
      <c r="C549">
        <v>3.0103140000000002</v>
      </c>
      <c r="D549">
        <v>0</v>
      </c>
      <c r="E549">
        <v>5069</v>
      </c>
    </row>
    <row r="550" spans="1:5">
      <c r="A550">
        <v>-91.036315999999999</v>
      </c>
      <c r="B550">
        <v>25.547003</v>
      </c>
      <c r="C550">
        <v>3.0069520000000001</v>
      </c>
      <c r="D550">
        <v>0</v>
      </c>
      <c r="E550">
        <v>5073</v>
      </c>
    </row>
    <row r="551" spans="1:5">
      <c r="A551">
        <v>-90.148917999999995</v>
      </c>
      <c r="B551">
        <v>23.976713</v>
      </c>
      <c r="C551">
        <v>2.989576</v>
      </c>
      <c r="D551">
        <v>0</v>
      </c>
      <c r="E551">
        <v>5076</v>
      </c>
    </row>
    <row r="552" spans="1:5">
      <c r="A552">
        <v>-88.886520000000004</v>
      </c>
      <c r="B552">
        <v>23.380800000000001</v>
      </c>
      <c r="C552">
        <v>2.933214</v>
      </c>
      <c r="D552">
        <v>0</v>
      </c>
      <c r="E552">
        <v>5078</v>
      </c>
    </row>
    <row r="553" spans="1:5">
      <c r="A553">
        <v>-91.893638999999993</v>
      </c>
      <c r="B553">
        <v>22.710833000000001</v>
      </c>
      <c r="C553">
        <v>2.9108849999999999</v>
      </c>
      <c r="D553">
        <v>0</v>
      </c>
      <c r="E553">
        <v>5081</v>
      </c>
    </row>
    <row r="554" spans="1:5">
      <c r="A554">
        <v>-94.134979000000001</v>
      </c>
      <c r="B554">
        <v>22.263342000000002</v>
      </c>
      <c r="C554">
        <v>2.9075229999999999</v>
      </c>
      <c r="D554">
        <v>0</v>
      </c>
      <c r="E554">
        <v>5084</v>
      </c>
    </row>
    <row r="555" spans="1:5">
      <c r="A555">
        <v>-94.942215000000004</v>
      </c>
      <c r="B555">
        <v>23.189114</v>
      </c>
      <c r="C555">
        <v>2.904398</v>
      </c>
      <c r="D555">
        <v>0</v>
      </c>
      <c r="E555">
        <v>5087</v>
      </c>
    </row>
    <row r="556" spans="1:5">
      <c r="A556">
        <v>-94.578163000000004</v>
      </c>
      <c r="B556">
        <v>22.118573999999999</v>
      </c>
      <c r="C556">
        <v>2.914498</v>
      </c>
      <c r="D556">
        <v>0</v>
      </c>
      <c r="E556">
        <v>5088</v>
      </c>
    </row>
    <row r="557" spans="1:5">
      <c r="A557">
        <v>-94.047004999999999</v>
      </c>
      <c r="B557">
        <v>20.723782</v>
      </c>
      <c r="C557">
        <v>2.914498</v>
      </c>
      <c r="D557">
        <v>0</v>
      </c>
      <c r="E557">
        <v>5091</v>
      </c>
    </row>
    <row r="558" spans="1:5">
      <c r="A558">
        <v>-94.048630000000003</v>
      </c>
      <c r="B558">
        <v>19.018346999999999</v>
      </c>
      <c r="C558">
        <v>2.9178600000000001</v>
      </c>
      <c r="D558">
        <v>0</v>
      </c>
      <c r="E558">
        <v>5097</v>
      </c>
    </row>
    <row r="559" spans="1:5">
      <c r="A559">
        <v>-95.232840999999993</v>
      </c>
      <c r="B559">
        <v>19.447292000000001</v>
      </c>
      <c r="C559">
        <v>2.970564</v>
      </c>
      <c r="D559">
        <v>0</v>
      </c>
      <c r="E559">
        <v>5098</v>
      </c>
    </row>
    <row r="560" spans="1:5">
      <c r="A560">
        <v>-97.733474999999999</v>
      </c>
      <c r="B560">
        <v>22.528946000000001</v>
      </c>
      <c r="C560">
        <v>2.9300480000000002</v>
      </c>
      <c r="D560">
        <v>0</v>
      </c>
      <c r="E560">
        <v>5102</v>
      </c>
    </row>
    <row r="561" spans="1:5">
      <c r="A561">
        <v>-98.246093999999999</v>
      </c>
      <c r="B561">
        <v>24.158266000000001</v>
      </c>
      <c r="C561">
        <v>2.9443429999999999</v>
      </c>
      <c r="D561">
        <v>0</v>
      </c>
      <c r="E561">
        <v>5107</v>
      </c>
    </row>
    <row r="562" spans="1:5">
      <c r="A562">
        <v>-97.496323000000004</v>
      </c>
      <c r="B562">
        <v>23.668479999999999</v>
      </c>
      <c r="C562">
        <v>2.9233090000000002</v>
      </c>
      <c r="D562">
        <v>0</v>
      </c>
      <c r="E562">
        <v>5109</v>
      </c>
    </row>
    <row r="563" spans="1:5">
      <c r="A563">
        <v>-95.383217000000002</v>
      </c>
      <c r="B563">
        <v>23.595023999999999</v>
      </c>
      <c r="C563">
        <v>2.9441660000000001</v>
      </c>
      <c r="D563">
        <v>0</v>
      </c>
      <c r="E563">
        <v>5110</v>
      </c>
    </row>
    <row r="564" spans="1:5">
      <c r="A564">
        <v>-93.600127999999998</v>
      </c>
      <c r="B564">
        <v>22.770426</v>
      </c>
      <c r="C564">
        <v>2.923108</v>
      </c>
      <c r="D564">
        <v>0</v>
      </c>
      <c r="E564">
        <v>5114</v>
      </c>
    </row>
    <row r="565" spans="1:5">
      <c r="A565">
        <v>-93.320403999999996</v>
      </c>
      <c r="B565">
        <v>22.313005</v>
      </c>
      <c r="C565">
        <v>2.8957639999999998</v>
      </c>
      <c r="D565">
        <v>0</v>
      </c>
      <c r="E565">
        <v>5116</v>
      </c>
    </row>
    <row r="566" spans="1:5">
      <c r="A566">
        <v>-93.246032999999997</v>
      </c>
      <c r="B566">
        <v>21.553201999999999</v>
      </c>
      <c r="C566">
        <v>2.8785210000000001</v>
      </c>
      <c r="D566">
        <v>0</v>
      </c>
      <c r="E566">
        <v>5121</v>
      </c>
    </row>
    <row r="567" spans="1:5">
      <c r="A567">
        <v>-93.322936999999996</v>
      </c>
      <c r="B567">
        <v>20.958147</v>
      </c>
      <c r="C567">
        <v>2.8816449999999998</v>
      </c>
      <c r="D567">
        <v>0</v>
      </c>
      <c r="E567">
        <v>5123</v>
      </c>
    </row>
    <row r="568" spans="1:5">
      <c r="A568">
        <v>-91.662368999999998</v>
      </c>
      <c r="B568">
        <v>22.058073</v>
      </c>
      <c r="C568">
        <v>2.894129</v>
      </c>
      <c r="D568">
        <v>0</v>
      </c>
      <c r="E568">
        <v>5126</v>
      </c>
    </row>
    <row r="569" spans="1:5">
      <c r="A569">
        <v>-90.290154000000001</v>
      </c>
      <c r="B569">
        <v>23.123273999999999</v>
      </c>
      <c r="C569">
        <v>2.9042279999999998</v>
      </c>
      <c r="D569">
        <v>0</v>
      </c>
      <c r="E569">
        <v>5127</v>
      </c>
    </row>
    <row r="570" spans="1:5">
      <c r="A570">
        <v>-88.933723000000001</v>
      </c>
      <c r="B570">
        <v>25.847984</v>
      </c>
      <c r="C570">
        <v>2.9042279999999998</v>
      </c>
      <c r="D570">
        <v>128</v>
      </c>
      <c r="E570">
        <v>5131</v>
      </c>
    </row>
    <row r="571" spans="1:5">
      <c r="A571">
        <v>-89.940558999999993</v>
      </c>
      <c r="B571">
        <v>23.901008999999998</v>
      </c>
      <c r="C571">
        <v>2.8543530000000001</v>
      </c>
      <c r="D571">
        <v>0</v>
      </c>
      <c r="E571">
        <v>5133</v>
      </c>
    </row>
    <row r="572" spans="1:5">
      <c r="A572">
        <v>-91.022757999999996</v>
      </c>
      <c r="B572">
        <v>23.050341</v>
      </c>
      <c r="C572">
        <v>2.866428</v>
      </c>
      <c r="D572">
        <v>0</v>
      </c>
      <c r="E572">
        <v>5138</v>
      </c>
    </row>
    <row r="573" spans="1:5">
      <c r="A573">
        <v>-92.207611</v>
      </c>
      <c r="B573">
        <v>21.604937</v>
      </c>
      <c r="C573">
        <v>2.9266369999999999</v>
      </c>
      <c r="D573">
        <v>224</v>
      </c>
      <c r="E573">
        <v>5141</v>
      </c>
    </row>
    <row r="574" spans="1:5">
      <c r="A574">
        <v>-92.144867000000005</v>
      </c>
      <c r="B574">
        <v>23.933626</v>
      </c>
      <c r="C574">
        <v>2.929538</v>
      </c>
      <c r="D574">
        <v>0</v>
      </c>
      <c r="E574">
        <v>5145</v>
      </c>
    </row>
    <row r="575" spans="1:5">
      <c r="A575">
        <v>-93.564719999999994</v>
      </c>
      <c r="B575">
        <v>26.322067000000001</v>
      </c>
      <c r="C575">
        <v>2.9264130000000002</v>
      </c>
      <c r="D575">
        <v>0</v>
      </c>
      <c r="E575">
        <v>5151</v>
      </c>
    </row>
    <row r="576" spans="1:5">
      <c r="A576">
        <v>-94.892646999999997</v>
      </c>
      <c r="B576">
        <v>27.544091999999999</v>
      </c>
      <c r="C576">
        <v>2.9264130000000002</v>
      </c>
      <c r="D576">
        <v>0</v>
      </c>
      <c r="E576">
        <v>5153</v>
      </c>
    </row>
    <row r="577" spans="1:5">
      <c r="A577">
        <v>-94.922043000000002</v>
      </c>
      <c r="B577">
        <v>28.971809</v>
      </c>
      <c r="C577">
        <v>2.9926469999999998</v>
      </c>
      <c r="D577">
        <v>0</v>
      </c>
      <c r="E577">
        <v>5155</v>
      </c>
    </row>
    <row r="578" spans="1:5">
      <c r="A578">
        <v>-94.759872000000001</v>
      </c>
      <c r="B578">
        <v>29.690853000000001</v>
      </c>
      <c r="C578">
        <v>2.9547919999999999</v>
      </c>
      <c r="D578">
        <v>0</v>
      </c>
      <c r="E578">
        <v>5158</v>
      </c>
    </row>
    <row r="579" spans="1:5">
      <c r="A579">
        <v>-94.938568000000004</v>
      </c>
      <c r="B579">
        <v>28.793593999999999</v>
      </c>
      <c r="C579">
        <v>2.9514300000000002</v>
      </c>
      <c r="D579">
        <v>0</v>
      </c>
      <c r="E579">
        <v>5160</v>
      </c>
    </row>
    <row r="580" spans="1:5">
      <c r="A580">
        <v>-95.322533000000007</v>
      </c>
      <c r="B580">
        <v>30.538803000000001</v>
      </c>
      <c r="C580">
        <v>2.960817</v>
      </c>
      <c r="D580">
        <v>0</v>
      </c>
      <c r="E580">
        <v>5163</v>
      </c>
    </row>
    <row r="581" spans="1:5">
      <c r="A581">
        <v>-95.128510000000006</v>
      </c>
      <c r="B581">
        <v>31.430040000000002</v>
      </c>
      <c r="C581">
        <v>2.9426830000000002</v>
      </c>
      <c r="D581">
        <v>224</v>
      </c>
      <c r="E581">
        <v>5167</v>
      </c>
    </row>
    <row r="582" spans="1:5">
      <c r="A582">
        <v>-95.259574999999998</v>
      </c>
      <c r="B582">
        <v>31.875278000000002</v>
      </c>
      <c r="C582">
        <v>2.9332959999999999</v>
      </c>
      <c r="D582">
        <v>0</v>
      </c>
      <c r="E582">
        <v>5168</v>
      </c>
    </row>
    <row r="583" spans="1:5">
      <c r="A583">
        <v>-95.598388999999997</v>
      </c>
      <c r="B583">
        <v>30.180222000000001</v>
      </c>
      <c r="C583">
        <v>2.936909</v>
      </c>
      <c r="D583">
        <v>0</v>
      </c>
      <c r="E583">
        <v>5170</v>
      </c>
    </row>
    <row r="584" spans="1:5">
      <c r="A584">
        <v>-94.448859999999996</v>
      </c>
      <c r="B584">
        <v>28.566352999999999</v>
      </c>
      <c r="C584">
        <v>2.9055399999999998</v>
      </c>
      <c r="D584">
        <v>0</v>
      </c>
      <c r="E584">
        <v>5173</v>
      </c>
    </row>
    <row r="585" spans="1:5">
      <c r="A585">
        <v>-93.386016999999995</v>
      </c>
      <c r="B585">
        <v>26.059687</v>
      </c>
      <c r="C585">
        <v>2.9281239999999999</v>
      </c>
      <c r="D585">
        <v>0</v>
      </c>
      <c r="E585">
        <v>5177</v>
      </c>
    </row>
    <row r="586" spans="1:5">
      <c r="A586">
        <v>-94.690819000000005</v>
      </c>
      <c r="B586">
        <v>26.237508999999999</v>
      </c>
      <c r="C586">
        <v>2.959492</v>
      </c>
      <c r="D586">
        <v>0</v>
      </c>
      <c r="E586">
        <v>5181</v>
      </c>
    </row>
    <row r="587" spans="1:5">
      <c r="A587">
        <v>-97.347274999999996</v>
      </c>
      <c r="B587">
        <v>25.221720000000001</v>
      </c>
      <c r="C587">
        <v>2.9313199999999999</v>
      </c>
      <c r="D587">
        <v>0</v>
      </c>
      <c r="E587">
        <v>5185</v>
      </c>
    </row>
    <row r="588" spans="1:5">
      <c r="A588">
        <v>-98.940169999999995</v>
      </c>
      <c r="B588">
        <v>25.075828999999999</v>
      </c>
      <c r="C588">
        <v>2.9438049999999998</v>
      </c>
      <c r="D588">
        <v>0</v>
      </c>
      <c r="E588">
        <v>5190</v>
      </c>
    </row>
    <row r="589" spans="1:5">
      <c r="A589">
        <v>-99.165474000000003</v>
      </c>
      <c r="B589">
        <v>23.6401</v>
      </c>
      <c r="C589">
        <v>2.9697460000000002</v>
      </c>
      <c r="D589">
        <v>0</v>
      </c>
      <c r="E589">
        <v>5191</v>
      </c>
    </row>
    <row r="590" spans="1:5">
      <c r="A590">
        <v>-99.411636000000001</v>
      </c>
      <c r="B590">
        <v>23.277739</v>
      </c>
      <c r="C590">
        <v>2.9350149999999999</v>
      </c>
      <c r="D590">
        <v>0</v>
      </c>
      <c r="E590">
        <v>5192</v>
      </c>
    </row>
    <row r="591" spans="1:5">
      <c r="A591">
        <v>-99.879242000000005</v>
      </c>
      <c r="B591">
        <v>22.303737999999999</v>
      </c>
      <c r="C591">
        <v>2.9848910000000002</v>
      </c>
      <c r="D591">
        <v>224</v>
      </c>
      <c r="E591">
        <v>5197</v>
      </c>
    </row>
    <row r="592" spans="1:5">
      <c r="A592">
        <v>-99.386275999999995</v>
      </c>
      <c r="B592">
        <v>23.883219</v>
      </c>
      <c r="C592">
        <v>3.0141939999999998</v>
      </c>
      <c r="D592">
        <v>0</v>
      </c>
      <c r="E592">
        <v>5199</v>
      </c>
    </row>
    <row r="593" spans="1:5">
      <c r="A593">
        <v>-98.704993999999999</v>
      </c>
      <c r="B593">
        <v>25.618105</v>
      </c>
      <c r="C593">
        <v>3.003342</v>
      </c>
      <c r="D593">
        <v>0</v>
      </c>
      <c r="E593">
        <v>5203</v>
      </c>
    </row>
    <row r="594" spans="1:5">
      <c r="A594">
        <v>-98.526375000000002</v>
      </c>
      <c r="B594">
        <v>26.174907999999999</v>
      </c>
      <c r="C594">
        <v>3.021849</v>
      </c>
      <c r="D594">
        <v>0</v>
      </c>
      <c r="E594">
        <v>5205</v>
      </c>
    </row>
    <row r="595" spans="1:5">
      <c r="A595">
        <v>-99.441672999999994</v>
      </c>
      <c r="B595">
        <v>24.736324</v>
      </c>
      <c r="C595">
        <v>3.0597050000000001</v>
      </c>
      <c r="D595">
        <v>0</v>
      </c>
      <c r="E595">
        <v>5207</v>
      </c>
    </row>
    <row r="596" spans="1:5">
      <c r="A596">
        <v>-95.720184000000003</v>
      </c>
      <c r="B596">
        <v>25.219801</v>
      </c>
      <c r="C596">
        <v>3.0597050000000001</v>
      </c>
      <c r="D596">
        <v>0</v>
      </c>
      <c r="E596">
        <v>5210</v>
      </c>
    </row>
    <row r="597" spans="1:5">
      <c r="A597">
        <v>-94.821197999999995</v>
      </c>
      <c r="B597">
        <v>25.558098000000001</v>
      </c>
      <c r="C597">
        <v>3.056343</v>
      </c>
      <c r="D597">
        <v>128</v>
      </c>
      <c r="E597">
        <v>5213</v>
      </c>
    </row>
    <row r="598" spans="1:5">
      <c r="A598">
        <v>-97.030434</v>
      </c>
      <c r="B598">
        <v>26.476033999999999</v>
      </c>
      <c r="C598">
        <v>3.0679889999999999</v>
      </c>
      <c r="D598">
        <v>0</v>
      </c>
      <c r="E598">
        <v>5217</v>
      </c>
    </row>
    <row r="599" spans="1:5">
      <c r="A599">
        <v>-89.673798000000005</v>
      </c>
      <c r="B599">
        <v>24.157070000000001</v>
      </c>
      <c r="C599">
        <v>3.065089</v>
      </c>
      <c r="D599">
        <v>0</v>
      </c>
      <c r="E599">
        <v>5220</v>
      </c>
    </row>
    <row r="600" spans="1:5">
      <c r="A600">
        <v>-92.131264000000002</v>
      </c>
      <c r="B600">
        <v>22.748011000000002</v>
      </c>
      <c r="C600">
        <v>3.0711140000000001</v>
      </c>
      <c r="D600">
        <v>0</v>
      </c>
      <c r="E600">
        <v>5222</v>
      </c>
    </row>
    <row r="601" spans="1:5">
      <c r="A601">
        <v>-87.993538000000001</v>
      </c>
      <c r="B601">
        <v>24.174568000000001</v>
      </c>
      <c r="C601">
        <v>3.074014</v>
      </c>
      <c r="D601">
        <v>0</v>
      </c>
      <c r="E601">
        <v>5226</v>
      </c>
    </row>
    <row r="602" spans="1:5">
      <c r="A602">
        <v>-88.024001999999996</v>
      </c>
      <c r="B602">
        <v>25.04879</v>
      </c>
      <c r="C602">
        <v>3.1042580000000002</v>
      </c>
      <c r="D602">
        <v>0</v>
      </c>
      <c r="E602">
        <v>5230</v>
      </c>
    </row>
    <row r="603" spans="1:5">
      <c r="A603">
        <v>-86.891166999999996</v>
      </c>
      <c r="B603">
        <v>26.123702999999999</v>
      </c>
      <c r="C603">
        <v>3.074014</v>
      </c>
      <c r="D603">
        <v>0</v>
      </c>
      <c r="E603">
        <v>5231</v>
      </c>
    </row>
    <row r="604" spans="1:5">
      <c r="A604">
        <v>-85.316649999999996</v>
      </c>
      <c r="B604">
        <v>25.980772000000002</v>
      </c>
      <c r="C604">
        <v>3.0171670000000002</v>
      </c>
      <c r="D604">
        <v>0</v>
      </c>
      <c r="E604">
        <v>5236</v>
      </c>
    </row>
    <row r="605" spans="1:5">
      <c r="A605">
        <v>-84.617644999999996</v>
      </c>
      <c r="B605">
        <v>27.043156</v>
      </c>
      <c r="C605">
        <v>2.983625</v>
      </c>
      <c r="D605">
        <v>0</v>
      </c>
      <c r="E605">
        <v>5237</v>
      </c>
    </row>
    <row r="606" spans="1:5">
      <c r="A606">
        <v>-82.534362999999999</v>
      </c>
      <c r="B606">
        <v>27.001128999999999</v>
      </c>
      <c r="C606">
        <v>2.959692</v>
      </c>
      <c r="D606">
        <v>0</v>
      </c>
      <c r="E606">
        <v>5242</v>
      </c>
    </row>
    <row r="607" spans="1:5">
      <c r="A607">
        <v>-85.205414000000005</v>
      </c>
      <c r="B607">
        <v>25.717144000000001</v>
      </c>
      <c r="C607">
        <v>2.9457149999999999</v>
      </c>
      <c r="D607">
        <v>0</v>
      </c>
      <c r="E607">
        <v>5244</v>
      </c>
    </row>
    <row r="608" spans="1:5">
      <c r="A608">
        <v>-88.323813999999999</v>
      </c>
      <c r="B608">
        <v>24.699840999999999</v>
      </c>
      <c r="C608">
        <v>2.9457149999999999</v>
      </c>
      <c r="D608">
        <v>0</v>
      </c>
      <c r="E608">
        <v>5252</v>
      </c>
    </row>
    <row r="609" spans="1:5">
      <c r="A609">
        <v>-91.242615000000001</v>
      </c>
      <c r="B609">
        <v>23.431502999999999</v>
      </c>
      <c r="C609">
        <v>2.8958400000000002</v>
      </c>
      <c r="D609">
        <v>0</v>
      </c>
      <c r="E609">
        <v>5254</v>
      </c>
    </row>
    <row r="610" spans="1:5">
      <c r="A610">
        <v>-87.380745000000005</v>
      </c>
      <c r="B610">
        <v>23.281766999999999</v>
      </c>
      <c r="C610">
        <v>2.8992019999999998</v>
      </c>
      <c r="D610">
        <v>0</v>
      </c>
      <c r="E610">
        <v>5255</v>
      </c>
    </row>
    <row r="611" spans="1:5">
      <c r="A611">
        <v>-84.457053999999999</v>
      </c>
      <c r="B611">
        <v>24.478463999999999</v>
      </c>
      <c r="C611">
        <v>2.8698980000000001</v>
      </c>
      <c r="D611">
        <v>0</v>
      </c>
      <c r="E611">
        <v>5258</v>
      </c>
    </row>
    <row r="612" spans="1:5">
      <c r="A612">
        <v>-83.221435999999997</v>
      </c>
      <c r="B612">
        <v>24.951221</v>
      </c>
      <c r="C612">
        <v>2.8730229999999999</v>
      </c>
      <c r="D612">
        <v>0</v>
      </c>
      <c r="E612">
        <v>5260</v>
      </c>
    </row>
    <row r="613" spans="1:5">
      <c r="A613">
        <v>-85.608345</v>
      </c>
      <c r="B613">
        <v>23.077632999999999</v>
      </c>
      <c r="C613">
        <v>2.857335</v>
      </c>
      <c r="D613">
        <v>0</v>
      </c>
      <c r="E613">
        <v>5263</v>
      </c>
    </row>
    <row r="614" spans="1:5">
      <c r="A614">
        <v>-87.140548999999993</v>
      </c>
      <c r="B614">
        <v>22.156607000000001</v>
      </c>
      <c r="C614">
        <v>2.8513099999999998</v>
      </c>
      <c r="D614">
        <v>0</v>
      </c>
      <c r="E614">
        <v>5266</v>
      </c>
    </row>
    <row r="615" spans="1:5">
      <c r="A615">
        <v>-88.330849000000001</v>
      </c>
      <c r="B615">
        <v>22.820461000000002</v>
      </c>
      <c r="C615">
        <v>2.857796</v>
      </c>
      <c r="D615">
        <v>0</v>
      </c>
      <c r="E615">
        <v>5268</v>
      </c>
    </row>
    <row r="616" spans="1:5">
      <c r="A616">
        <v>-88.039885999999996</v>
      </c>
      <c r="B616">
        <v>21.810465000000001</v>
      </c>
      <c r="C616">
        <v>2.8508209999999998</v>
      </c>
      <c r="D616">
        <v>0</v>
      </c>
      <c r="E616">
        <v>5271</v>
      </c>
    </row>
    <row r="617" spans="1:5">
      <c r="A617">
        <v>-87.190246999999999</v>
      </c>
      <c r="B617">
        <v>20.800146000000002</v>
      </c>
      <c r="C617">
        <v>2.8508209999999998</v>
      </c>
      <c r="D617">
        <v>0</v>
      </c>
      <c r="E617">
        <v>5274</v>
      </c>
    </row>
    <row r="618" spans="1:5">
      <c r="A618">
        <v>-87.571938000000003</v>
      </c>
      <c r="B618">
        <v>19.878574</v>
      </c>
      <c r="C618">
        <v>2.838746</v>
      </c>
      <c r="D618">
        <v>0</v>
      </c>
      <c r="E618">
        <v>5277</v>
      </c>
    </row>
    <row r="619" spans="1:5">
      <c r="A619">
        <v>-86.752121000000002</v>
      </c>
      <c r="B619">
        <v>21.110234999999999</v>
      </c>
      <c r="C619">
        <v>2.7920669999999999</v>
      </c>
      <c r="D619">
        <v>0</v>
      </c>
      <c r="E619">
        <v>5281</v>
      </c>
    </row>
    <row r="620" spans="1:5">
      <c r="A620">
        <v>-85.629715000000004</v>
      </c>
      <c r="B620">
        <v>20.498697</v>
      </c>
      <c r="C620">
        <v>2.7920669999999999</v>
      </c>
      <c r="D620">
        <v>0</v>
      </c>
      <c r="E620">
        <v>5284</v>
      </c>
    </row>
    <row r="621" spans="1:5">
      <c r="A621">
        <v>-84.795226999999997</v>
      </c>
      <c r="B621">
        <v>20.111685000000001</v>
      </c>
      <c r="C621">
        <v>2.7661250000000002</v>
      </c>
      <c r="D621">
        <v>0</v>
      </c>
      <c r="E621">
        <v>5286</v>
      </c>
    </row>
    <row r="622" spans="1:5">
      <c r="A622">
        <v>-86.716804999999994</v>
      </c>
      <c r="B622">
        <v>19.271377999999999</v>
      </c>
      <c r="C622">
        <v>2.8014540000000001</v>
      </c>
      <c r="D622">
        <v>0</v>
      </c>
      <c r="E622">
        <v>5289</v>
      </c>
    </row>
    <row r="623" spans="1:5">
      <c r="A623">
        <v>-87.664032000000006</v>
      </c>
      <c r="B623">
        <v>18.449681999999999</v>
      </c>
      <c r="C623">
        <v>2.7772350000000001</v>
      </c>
      <c r="D623">
        <v>0</v>
      </c>
      <c r="E623">
        <v>5291</v>
      </c>
    </row>
    <row r="624" spans="1:5">
      <c r="A624">
        <v>-88.67765</v>
      </c>
      <c r="B624">
        <v>19.729949999999999</v>
      </c>
      <c r="C624">
        <v>2.7925070000000001</v>
      </c>
      <c r="D624">
        <v>0</v>
      </c>
      <c r="E624">
        <v>5298</v>
      </c>
    </row>
    <row r="625" spans="1:5">
      <c r="A625">
        <v>-92.784430999999998</v>
      </c>
      <c r="B625">
        <v>21.227848000000002</v>
      </c>
      <c r="C625">
        <v>2.8150909999999998</v>
      </c>
      <c r="D625">
        <v>96</v>
      </c>
      <c r="E625">
        <v>5300</v>
      </c>
    </row>
    <row r="626" spans="1:5">
      <c r="A626">
        <v>-96.478545999999994</v>
      </c>
      <c r="B626">
        <v>22.628519000000001</v>
      </c>
      <c r="C626">
        <v>2.8114780000000001</v>
      </c>
      <c r="D626">
        <v>0</v>
      </c>
      <c r="E626">
        <v>5304</v>
      </c>
    </row>
    <row r="627" spans="1:5">
      <c r="A627">
        <v>-101.23493999999999</v>
      </c>
      <c r="B627">
        <v>24.494357999999998</v>
      </c>
      <c r="C627">
        <v>2.8114780000000001</v>
      </c>
      <c r="D627">
        <v>224</v>
      </c>
      <c r="E627">
        <v>5307</v>
      </c>
    </row>
    <row r="628" spans="1:5">
      <c r="A628">
        <v>-100.32517199999999</v>
      </c>
      <c r="B628">
        <v>28.884658999999999</v>
      </c>
      <c r="C628">
        <v>2.8162370000000001</v>
      </c>
      <c r="D628">
        <v>224</v>
      </c>
      <c r="E628">
        <v>5309</v>
      </c>
    </row>
    <row r="629" spans="1:5">
      <c r="A629">
        <v>-99.745131999999998</v>
      </c>
      <c r="B629">
        <v>32.643932</v>
      </c>
      <c r="C629">
        <v>2.8126250000000002</v>
      </c>
      <c r="D629">
        <v>0</v>
      </c>
      <c r="E629">
        <v>5311</v>
      </c>
    </row>
    <row r="630" spans="1:5">
      <c r="A630">
        <v>-99.450515999999993</v>
      </c>
      <c r="B630">
        <v>35.254905999999998</v>
      </c>
      <c r="C630">
        <v>2.8157489999999998</v>
      </c>
      <c r="D630">
        <v>0</v>
      </c>
      <c r="E630">
        <v>5315</v>
      </c>
    </row>
    <row r="631" spans="1:5">
      <c r="A631">
        <v>-98.748123000000007</v>
      </c>
      <c r="B631">
        <v>35.820273999999998</v>
      </c>
      <c r="C631">
        <v>2.806362</v>
      </c>
      <c r="D631">
        <v>0</v>
      </c>
      <c r="E631">
        <v>5319</v>
      </c>
    </row>
    <row r="632" spans="1:5">
      <c r="A632">
        <v>-97.130043000000001</v>
      </c>
      <c r="B632">
        <v>35.195717000000002</v>
      </c>
      <c r="C632">
        <v>2.806362</v>
      </c>
      <c r="D632">
        <v>0</v>
      </c>
      <c r="E632">
        <v>5322</v>
      </c>
    </row>
    <row r="633" spans="1:5">
      <c r="A633">
        <v>-95.900642000000005</v>
      </c>
      <c r="B633">
        <v>35.844219000000002</v>
      </c>
      <c r="C633">
        <v>2.7495150000000002</v>
      </c>
      <c r="D633">
        <v>0</v>
      </c>
      <c r="E633">
        <v>5326</v>
      </c>
    </row>
    <row r="634" spans="1:5">
      <c r="A634">
        <v>-94.373588999999996</v>
      </c>
      <c r="B634">
        <v>35.609276000000001</v>
      </c>
      <c r="C634">
        <v>2.776859</v>
      </c>
      <c r="D634">
        <v>0</v>
      </c>
      <c r="E634">
        <v>5327</v>
      </c>
    </row>
    <row r="635" spans="1:5">
      <c r="A635">
        <v>-93.727669000000006</v>
      </c>
      <c r="B635">
        <v>35.511066</v>
      </c>
      <c r="C635">
        <v>2.7799830000000001</v>
      </c>
      <c r="D635">
        <v>0</v>
      </c>
      <c r="E635">
        <v>5330</v>
      </c>
    </row>
    <row r="636" spans="1:5">
      <c r="A636">
        <v>-92.678993000000006</v>
      </c>
      <c r="B636">
        <v>34.885039999999996</v>
      </c>
      <c r="C636">
        <v>2.8023120000000001</v>
      </c>
      <c r="D636">
        <v>0</v>
      </c>
      <c r="E636">
        <v>5333</v>
      </c>
    </row>
    <row r="637" spans="1:5">
      <c r="A637">
        <v>-91.342911000000001</v>
      </c>
      <c r="B637">
        <v>33.876488000000002</v>
      </c>
      <c r="C637">
        <v>2.7421030000000002</v>
      </c>
      <c r="D637">
        <v>0</v>
      </c>
      <c r="E637">
        <v>5338</v>
      </c>
    </row>
    <row r="638" spans="1:5">
      <c r="A638">
        <v>-90.782302999999999</v>
      </c>
      <c r="B638">
        <v>32.462940000000003</v>
      </c>
      <c r="C638">
        <v>2.7392029999999998</v>
      </c>
      <c r="D638">
        <v>0</v>
      </c>
      <c r="E638">
        <v>5340</v>
      </c>
    </row>
    <row r="639" spans="1:5">
      <c r="A639">
        <v>-90.615364</v>
      </c>
      <c r="B639">
        <v>30.674762999999999</v>
      </c>
      <c r="C639">
        <v>2.7425649999999999</v>
      </c>
      <c r="D639">
        <v>0</v>
      </c>
      <c r="E639">
        <v>5345</v>
      </c>
    </row>
    <row r="640" spans="1:5">
      <c r="A640">
        <v>-90.167068</v>
      </c>
      <c r="B640">
        <v>29.460858999999999</v>
      </c>
      <c r="C640">
        <v>2.7685070000000001</v>
      </c>
      <c r="D640">
        <v>224</v>
      </c>
      <c r="E640">
        <v>5347</v>
      </c>
    </row>
    <row r="641" spans="1:5">
      <c r="A641">
        <v>-88.112671000000006</v>
      </c>
      <c r="B641">
        <v>29.684979999999999</v>
      </c>
      <c r="C641">
        <v>2.7716310000000002</v>
      </c>
      <c r="D641">
        <v>0</v>
      </c>
      <c r="E641">
        <v>5349</v>
      </c>
    </row>
    <row r="642" spans="1:5">
      <c r="A642">
        <v>-86.291129999999995</v>
      </c>
      <c r="B642">
        <v>30.876014999999999</v>
      </c>
      <c r="C642">
        <v>2.7776559999999999</v>
      </c>
      <c r="D642">
        <v>0</v>
      </c>
      <c r="E642">
        <v>5350</v>
      </c>
    </row>
    <row r="643" spans="1:5">
      <c r="A643">
        <v>-77.474472000000006</v>
      </c>
      <c r="B643">
        <v>28.416384000000001</v>
      </c>
      <c r="C643">
        <v>2.7646570000000001</v>
      </c>
      <c r="D643">
        <v>0</v>
      </c>
      <c r="E643">
        <v>5351</v>
      </c>
    </row>
    <row r="644" spans="1:5">
      <c r="A644">
        <v>-79.150101000000006</v>
      </c>
      <c r="B644">
        <v>26.862884999999999</v>
      </c>
      <c r="C644">
        <v>2.7581699999999998</v>
      </c>
      <c r="D644">
        <v>0</v>
      </c>
      <c r="E644">
        <v>5356</v>
      </c>
    </row>
    <row r="645" spans="1:5">
      <c r="A645">
        <v>-80.181015000000002</v>
      </c>
      <c r="B645">
        <v>25.381943</v>
      </c>
      <c r="C645">
        <v>2.7734420000000002</v>
      </c>
      <c r="D645">
        <v>128</v>
      </c>
      <c r="E645">
        <v>5358</v>
      </c>
    </row>
    <row r="646" spans="1:5">
      <c r="A646">
        <v>-82.740440000000007</v>
      </c>
      <c r="B646">
        <v>22.793545000000002</v>
      </c>
      <c r="C646">
        <v>2.742073</v>
      </c>
      <c r="D646">
        <v>224</v>
      </c>
      <c r="E646">
        <v>5363</v>
      </c>
    </row>
    <row r="647" spans="1:5">
      <c r="A647">
        <v>-85.423079999999999</v>
      </c>
      <c r="B647">
        <v>23.168032</v>
      </c>
      <c r="C647">
        <v>2.747662</v>
      </c>
      <c r="D647">
        <v>0</v>
      </c>
      <c r="E647">
        <v>5365</v>
      </c>
    </row>
    <row r="648" spans="1:5">
      <c r="A648">
        <v>-84.487350000000006</v>
      </c>
      <c r="B648">
        <v>21.812871999999999</v>
      </c>
      <c r="C648">
        <v>2.752421</v>
      </c>
      <c r="D648">
        <v>0</v>
      </c>
      <c r="E648">
        <v>5370</v>
      </c>
    </row>
    <row r="649" spans="1:5">
      <c r="A649">
        <v>-94.589111000000003</v>
      </c>
      <c r="B649">
        <v>22.365091</v>
      </c>
      <c r="C649">
        <v>2.72648</v>
      </c>
      <c r="D649">
        <v>0</v>
      </c>
      <c r="E649">
        <v>5371</v>
      </c>
    </row>
    <row r="650" spans="1:5">
      <c r="A650">
        <v>-97.918441999999999</v>
      </c>
      <c r="B650">
        <v>25.332122999999999</v>
      </c>
      <c r="C650">
        <v>2.72648</v>
      </c>
      <c r="D650">
        <v>0</v>
      </c>
      <c r="E650">
        <v>5372</v>
      </c>
    </row>
    <row r="651" spans="1:5">
      <c r="A651">
        <v>-99.347824000000003</v>
      </c>
      <c r="B651">
        <v>28.653133</v>
      </c>
      <c r="C651">
        <v>2.6974610000000001</v>
      </c>
      <c r="D651">
        <v>32</v>
      </c>
      <c r="E651">
        <v>5376</v>
      </c>
    </row>
    <row r="652" spans="1:5">
      <c r="A652">
        <v>-100.858482</v>
      </c>
      <c r="B652">
        <v>27.136372000000001</v>
      </c>
      <c r="C652">
        <v>2.6876159999999998</v>
      </c>
      <c r="D652">
        <v>0</v>
      </c>
      <c r="E652">
        <v>5380</v>
      </c>
    </row>
    <row r="653" spans="1:5">
      <c r="A653">
        <v>-102.115692</v>
      </c>
      <c r="B653">
        <v>26.935509</v>
      </c>
      <c r="C653">
        <v>2.6909779999999999</v>
      </c>
      <c r="D653">
        <v>0</v>
      </c>
      <c r="E653">
        <v>5383</v>
      </c>
    </row>
    <row r="654" spans="1:5">
      <c r="A654">
        <v>-102.924728</v>
      </c>
      <c r="B654">
        <v>26.084900000000001</v>
      </c>
      <c r="C654">
        <v>2.6411030000000002</v>
      </c>
      <c r="D654">
        <v>0</v>
      </c>
      <c r="E654">
        <v>5386</v>
      </c>
    </row>
    <row r="655" spans="1:5">
      <c r="A655">
        <v>-103.309853</v>
      </c>
      <c r="B655">
        <v>27.504089</v>
      </c>
      <c r="C655">
        <v>2.609734</v>
      </c>
      <c r="D655">
        <v>0</v>
      </c>
      <c r="E655">
        <v>5388</v>
      </c>
    </row>
    <row r="656" spans="1:5">
      <c r="A656">
        <v>-103.64660600000001</v>
      </c>
      <c r="B656">
        <v>28.162921999999998</v>
      </c>
      <c r="C656">
        <v>2.6066090000000002</v>
      </c>
      <c r="D656">
        <v>0</v>
      </c>
      <c r="E656">
        <v>5390</v>
      </c>
    </row>
    <row r="657" spans="1:5">
      <c r="A657">
        <v>-103.11982</v>
      </c>
      <c r="B657">
        <v>28.754484000000001</v>
      </c>
      <c r="C657">
        <v>2.6668180000000001</v>
      </c>
      <c r="D657">
        <v>96</v>
      </c>
      <c r="E657">
        <v>5393</v>
      </c>
    </row>
    <row r="658" spans="1:5">
      <c r="A658">
        <v>-102.905716</v>
      </c>
      <c r="B658">
        <v>29.781040000000001</v>
      </c>
      <c r="C658">
        <v>2.6551719999999999</v>
      </c>
      <c r="D658">
        <v>0</v>
      </c>
      <c r="E658">
        <v>5396</v>
      </c>
    </row>
    <row r="659" spans="1:5">
      <c r="A659">
        <v>-103.102051</v>
      </c>
      <c r="B659">
        <v>30.929001</v>
      </c>
      <c r="C659">
        <v>2.6762049999999999</v>
      </c>
      <c r="D659">
        <v>0</v>
      </c>
      <c r="E659">
        <v>5401</v>
      </c>
    </row>
    <row r="660" spans="1:5">
      <c r="A660">
        <v>-102.59393300000001</v>
      </c>
      <c r="B660">
        <v>31.081602</v>
      </c>
      <c r="C660">
        <v>2.7364139999999999</v>
      </c>
      <c r="D660">
        <v>96</v>
      </c>
      <c r="E660">
        <v>5403</v>
      </c>
    </row>
    <row r="661" spans="1:5">
      <c r="A661">
        <v>-101.842445</v>
      </c>
      <c r="B661">
        <v>30.956377</v>
      </c>
      <c r="C661">
        <v>2.7364139999999999</v>
      </c>
      <c r="D661">
        <v>0</v>
      </c>
      <c r="E661">
        <v>5407</v>
      </c>
    </row>
    <row r="662" spans="1:5">
      <c r="A662">
        <v>-102.27597799999999</v>
      </c>
      <c r="B662">
        <v>29.327926999999999</v>
      </c>
      <c r="C662">
        <v>2.7061709999999999</v>
      </c>
      <c r="D662">
        <v>0</v>
      </c>
      <c r="E662">
        <v>5408</v>
      </c>
    </row>
    <row r="663" spans="1:5">
      <c r="A663">
        <v>-102.223145</v>
      </c>
      <c r="B663">
        <v>27.947685</v>
      </c>
      <c r="C663">
        <v>2.7155580000000001</v>
      </c>
      <c r="D663">
        <v>0</v>
      </c>
      <c r="E663">
        <v>5410</v>
      </c>
    </row>
    <row r="664" spans="1:5">
      <c r="A664">
        <v>-100.31307200000001</v>
      </c>
      <c r="B664">
        <v>26.986393</v>
      </c>
      <c r="C664">
        <v>2.7155580000000001</v>
      </c>
      <c r="D664">
        <v>0</v>
      </c>
      <c r="E664">
        <v>5414</v>
      </c>
    </row>
    <row r="665" spans="1:5">
      <c r="A665">
        <v>-98.719368000000003</v>
      </c>
      <c r="B665">
        <v>26.178671000000001</v>
      </c>
      <c r="C665">
        <v>2.7618209999999999</v>
      </c>
      <c r="D665">
        <v>0</v>
      </c>
      <c r="E665">
        <v>5417</v>
      </c>
    </row>
    <row r="666" spans="1:5">
      <c r="A666">
        <v>-97.624854999999997</v>
      </c>
      <c r="B666">
        <v>25.118427000000001</v>
      </c>
      <c r="C666">
        <v>2.7325170000000001</v>
      </c>
      <c r="D666">
        <v>0</v>
      </c>
      <c r="E666">
        <v>5420</v>
      </c>
    </row>
    <row r="667" spans="1:5">
      <c r="A667">
        <v>-95.201042000000001</v>
      </c>
      <c r="B667">
        <v>26.220649999999999</v>
      </c>
      <c r="C667">
        <v>2.7325159999999999</v>
      </c>
      <c r="D667">
        <v>0</v>
      </c>
      <c r="E667">
        <v>5423</v>
      </c>
    </row>
    <row r="668" spans="1:5">
      <c r="A668">
        <v>-93.477942999999996</v>
      </c>
      <c r="B668">
        <v>26.505452999999999</v>
      </c>
      <c r="C668">
        <v>2.7224170000000001</v>
      </c>
      <c r="D668">
        <v>0</v>
      </c>
      <c r="E668">
        <v>5427</v>
      </c>
    </row>
    <row r="669" spans="1:5">
      <c r="A669">
        <v>-92.832886000000002</v>
      </c>
      <c r="B669">
        <v>26.720303999999999</v>
      </c>
      <c r="C669">
        <v>2.7159300000000002</v>
      </c>
      <c r="D669">
        <v>0</v>
      </c>
      <c r="E669">
        <v>5431</v>
      </c>
    </row>
    <row r="670" spans="1:5">
      <c r="A670">
        <v>-91.486885000000001</v>
      </c>
      <c r="B670">
        <v>25.892536</v>
      </c>
      <c r="C670">
        <v>2.7159300000000002</v>
      </c>
      <c r="D670">
        <v>0</v>
      </c>
      <c r="E670">
        <v>5432</v>
      </c>
    </row>
    <row r="671" spans="1:5">
      <c r="A671">
        <v>-89.927734000000001</v>
      </c>
      <c r="B671">
        <v>25.523637999999998</v>
      </c>
      <c r="C671">
        <v>2.7192919999999998</v>
      </c>
      <c r="D671">
        <v>0</v>
      </c>
      <c r="E671">
        <v>5436</v>
      </c>
    </row>
    <row r="672" spans="1:5">
      <c r="A672">
        <v>-89.249793999999994</v>
      </c>
      <c r="B672">
        <v>25.175270000000001</v>
      </c>
      <c r="C672">
        <v>2.772529</v>
      </c>
      <c r="D672">
        <v>0</v>
      </c>
      <c r="E672">
        <v>5439</v>
      </c>
    </row>
    <row r="673" spans="1:5">
      <c r="A673">
        <v>-91.249306000000004</v>
      </c>
      <c r="B673">
        <v>25.936744999999998</v>
      </c>
      <c r="C673">
        <v>2.7812429999999999</v>
      </c>
      <c r="D673">
        <v>0</v>
      </c>
      <c r="E673">
        <v>5442</v>
      </c>
    </row>
    <row r="674" spans="1:5">
      <c r="A674">
        <v>-93.343277</v>
      </c>
      <c r="B674">
        <v>26.617805000000001</v>
      </c>
      <c r="C674">
        <v>2.7872680000000001</v>
      </c>
      <c r="D674">
        <v>0</v>
      </c>
      <c r="E674">
        <v>5445</v>
      </c>
    </row>
    <row r="675" spans="1:5">
      <c r="A675">
        <v>-95.730911000000006</v>
      </c>
      <c r="B675">
        <v>29.705155999999999</v>
      </c>
      <c r="C675">
        <v>2.8186360000000001</v>
      </c>
      <c r="D675">
        <v>0</v>
      </c>
      <c r="E675">
        <v>5451</v>
      </c>
    </row>
    <row r="676" spans="1:5">
      <c r="A676">
        <v>-95.576508000000004</v>
      </c>
      <c r="B676">
        <v>28.487888000000002</v>
      </c>
      <c r="C676">
        <v>2.8256109999999999</v>
      </c>
      <c r="D676">
        <v>128</v>
      </c>
      <c r="E676">
        <v>5452</v>
      </c>
    </row>
    <row r="677" spans="1:5">
      <c r="A677">
        <v>-93.803589000000002</v>
      </c>
      <c r="B677">
        <v>27.183783999999999</v>
      </c>
      <c r="C677">
        <v>2.8372579999999998</v>
      </c>
      <c r="D677">
        <v>0</v>
      </c>
      <c r="E677">
        <v>5454</v>
      </c>
    </row>
    <row r="678" spans="1:5">
      <c r="A678">
        <v>-94.068977000000004</v>
      </c>
      <c r="B678">
        <v>25.293112000000001</v>
      </c>
      <c r="C678">
        <v>2.8399459999999999</v>
      </c>
      <c r="D678">
        <v>0</v>
      </c>
      <c r="E678">
        <v>5457</v>
      </c>
    </row>
    <row r="679" spans="1:5">
      <c r="A679">
        <v>-94.354149000000007</v>
      </c>
      <c r="B679">
        <v>24.986924999999999</v>
      </c>
      <c r="C679">
        <v>2.8931840000000002</v>
      </c>
      <c r="D679">
        <v>96</v>
      </c>
      <c r="E679">
        <v>5459</v>
      </c>
    </row>
    <row r="680" spans="1:5">
      <c r="A680">
        <v>-94.749825000000001</v>
      </c>
      <c r="B680">
        <v>24.348994999999999</v>
      </c>
      <c r="C680">
        <v>2.9081920000000001</v>
      </c>
      <c r="D680">
        <v>0</v>
      </c>
      <c r="E680">
        <v>5463</v>
      </c>
    </row>
    <row r="681" spans="1:5">
      <c r="A681">
        <v>-94.866553999999994</v>
      </c>
      <c r="B681">
        <v>23.808509999999998</v>
      </c>
      <c r="C681">
        <v>2.9081920000000001</v>
      </c>
      <c r="D681">
        <v>0</v>
      </c>
      <c r="E681">
        <v>5466</v>
      </c>
    </row>
    <row r="682" spans="1:5">
      <c r="A682">
        <v>-96.528236000000007</v>
      </c>
      <c r="B682">
        <v>23.754013</v>
      </c>
      <c r="C682">
        <v>2.8858630000000001</v>
      </c>
      <c r="D682">
        <v>0</v>
      </c>
      <c r="E682">
        <v>5468</v>
      </c>
    </row>
    <row r="683" spans="1:5">
      <c r="A683">
        <v>-96.891341999999995</v>
      </c>
      <c r="B683">
        <v>22.150898000000002</v>
      </c>
      <c r="C683">
        <v>2.946072</v>
      </c>
      <c r="D683">
        <v>0</v>
      </c>
      <c r="E683">
        <v>5470</v>
      </c>
    </row>
    <row r="684" spans="1:5">
      <c r="A684">
        <v>-96.590508</v>
      </c>
      <c r="B684">
        <v>22.091038000000001</v>
      </c>
      <c r="C684">
        <v>2.9082170000000001</v>
      </c>
      <c r="D684">
        <v>0</v>
      </c>
      <c r="E684">
        <v>5473</v>
      </c>
    </row>
    <row r="685" spans="1:5">
      <c r="A685">
        <v>-95.229445999999996</v>
      </c>
      <c r="B685">
        <v>23.948817999999999</v>
      </c>
      <c r="C685">
        <v>2.8856329999999999</v>
      </c>
      <c r="D685">
        <v>0</v>
      </c>
      <c r="E685">
        <v>5476</v>
      </c>
    </row>
    <row r="686" spans="1:5">
      <c r="A686">
        <v>-93.740500999999995</v>
      </c>
      <c r="B686">
        <v>25.899384999999999</v>
      </c>
      <c r="C686">
        <v>2.8856329999999999</v>
      </c>
      <c r="D686">
        <v>0</v>
      </c>
      <c r="E686">
        <v>5480</v>
      </c>
    </row>
    <row r="687" spans="1:5">
      <c r="A687">
        <v>-93.091362000000004</v>
      </c>
      <c r="B687">
        <v>27.251835</v>
      </c>
      <c r="C687">
        <v>2.8796080000000002</v>
      </c>
      <c r="D687">
        <v>0</v>
      </c>
      <c r="E687">
        <v>5483</v>
      </c>
    </row>
    <row r="688" spans="1:5">
      <c r="A688">
        <v>-94.227249</v>
      </c>
      <c r="B688">
        <v>28.816341000000001</v>
      </c>
      <c r="C688">
        <v>2.8493650000000001</v>
      </c>
      <c r="D688">
        <v>0</v>
      </c>
      <c r="E688">
        <v>5491</v>
      </c>
    </row>
    <row r="689" spans="1:5">
      <c r="A689">
        <v>-95.282150000000001</v>
      </c>
      <c r="B689">
        <v>29.642885</v>
      </c>
      <c r="C689">
        <v>2.8702209999999999</v>
      </c>
      <c r="D689">
        <v>0</v>
      </c>
      <c r="E689">
        <v>5492</v>
      </c>
    </row>
    <row r="690" spans="1:5">
      <c r="A690">
        <v>-97.405899000000005</v>
      </c>
      <c r="B690">
        <v>31.439523999999999</v>
      </c>
      <c r="C690">
        <v>2.8810730000000002</v>
      </c>
      <c r="D690">
        <v>128</v>
      </c>
      <c r="E690">
        <v>5493</v>
      </c>
    </row>
    <row r="691" spans="1:5">
      <c r="A691">
        <v>-100.193085</v>
      </c>
      <c r="B691">
        <v>32.318382</v>
      </c>
      <c r="C691">
        <v>2.8870990000000001</v>
      </c>
      <c r="D691">
        <v>128</v>
      </c>
      <c r="E691">
        <v>5497</v>
      </c>
    </row>
    <row r="692" spans="1:5">
      <c r="A692">
        <v>-101.810692</v>
      </c>
      <c r="B692">
        <v>33.436599999999999</v>
      </c>
      <c r="C692">
        <v>2.8837359999999999</v>
      </c>
      <c r="D692">
        <v>0</v>
      </c>
      <c r="E692">
        <v>5502</v>
      </c>
    </row>
    <row r="693" spans="1:5">
      <c r="A693">
        <v>-102.310226</v>
      </c>
      <c r="B693">
        <v>34.423625999999999</v>
      </c>
      <c r="C693">
        <v>2.8803740000000002</v>
      </c>
      <c r="D693">
        <v>0</v>
      </c>
      <c r="E693">
        <v>5506</v>
      </c>
    </row>
    <row r="694" spans="1:5">
      <c r="A694">
        <v>-104.606064</v>
      </c>
      <c r="B694">
        <v>35.057017999999999</v>
      </c>
      <c r="C694">
        <v>2.8711639999999998</v>
      </c>
      <c r="D694">
        <v>0</v>
      </c>
      <c r="E694">
        <v>5510</v>
      </c>
    </row>
    <row r="695" spans="1:5">
      <c r="A695">
        <v>-106.964607</v>
      </c>
      <c r="B695">
        <v>36.111854999999998</v>
      </c>
      <c r="C695">
        <v>2.8711639999999998</v>
      </c>
      <c r="D695">
        <v>0</v>
      </c>
      <c r="E695">
        <v>5511</v>
      </c>
    </row>
    <row r="696" spans="1:5">
      <c r="A696">
        <v>-108.62719</v>
      </c>
      <c r="B696">
        <v>37.820301000000001</v>
      </c>
      <c r="C696">
        <v>2.8452220000000001</v>
      </c>
      <c r="D696">
        <v>0</v>
      </c>
      <c r="E696">
        <v>5513</v>
      </c>
    </row>
    <row r="697" spans="1:5">
      <c r="A697">
        <v>-107.341835</v>
      </c>
      <c r="B697">
        <v>36.656410000000001</v>
      </c>
      <c r="C697">
        <v>2.8521969999999999</v>
      </c>
      <c r="D697">
        <v>128</v>
      </c>
      <c r="E697">
        <v>5516</v>
      </c>
    </row>
    <row r="698" spans="1:5">
      <c r="A698">
        <v>-104.686142</v>
      </c>
      <c r="B698">
        <v>35.089019999999998</v>
      </c>
      <c r="C698">
        <v>2.8550970000000002</v>
      </c>
      <c r="D698">
        <v>0</v>
      </c>
      <c r="E698">
        <v>5523</v>
      </c>
    </row>
    <row r="699" spans="1:5">
      <c r="A699">
        <v>-101.866821</v>
      </c>
      <c r="B699">
        <v>34.107985999999997</v>
      </c>
      <c r="C699">
        <v>2.8550979999999999</v>
      </c>
      <c r="D699">
        <v>0</v>
      </c>
      <c r="E699">
        <v>5524</v>
      </c>
    </row>
    <row r="700" spans="1:5">
      <c r="A700">
        <v>-97.094291999999996</v>
      </c>
      <c r="B700">
        <v>34.453972</v>
      </c>
      <c r="C700">
        <v>2.8226689999999999</v>
      </c>
      <c r="D700">
        <v>0</v>
      </c>
      <c r="E700">
        <v>5528</v>
      </c>
    </row>
    <row r="701" spans="1:5">
      <c r="A701">
        <v>-93.708404999999999</v>
      </c>
      <c r="B701">
        <v>34.581127000000002</v>
      </c>
      <c r="C701">
        <v>2.8468870000000002</v>
      </c>
      <c r="D701">
        <v>96</v>
      </c>
      <c r="E701">
        <v>5530</v>
      </c>
    </row>
    <row r="702" spans="1:5">
      <c r="A702">
        <v>-90.955855999999997</v>
      </c>
      <c r="B702">
        <v>34.551169999999999</v>
      </c>
      <c r="C702">
        <v>2.8663460000000001</v>
      </c>
      <c r="D702">
        <v>0</v>
      </c>
      <c r="E702">
        <v>5531</v>
      </c>
    </row>
    <row r="703" spans="1:5">
      <c r="A703">
        <v>-92.762114999999994</v>
      </c>
      <c r="B703">
        <v>33.578899</v>
      </c>
      <c r="C703">
        <v>2.9128880000000001</v>
      </c>
      <c r="D703">
        <v>0</v>
      </c>
      <c r="E703">
        <v>5535</v>
      </c>
    </row>
    <row r="704" spans="1:5">
      <c r="A704">
        <v>-93.786247000000003</v>
      </c>
      <c r="B704">
        <v>30.991491</v>
      </c>
      <c r="C704">
        <v>2.940232</v>
      </c>
      <c r="D704">
        <v>0</v>
      </c>
      <c r="E704">
        <v>5538</v>
      </c>
    </row>
    <row r="705" spans="1:5">
      <c r="A705">
        <v>-95.401154000000005</v>
      </c>
      <c r="B705">
        <v>30.137194000000001</v>
      </c>
      <c r="C705">
        <v>2.9088630000000002</v>
      </c>
      <c r="D705">
        <v>0</v>
      </c>
      <c r="E705">
        <v>5540</v>
      </c>
    </row>
    <row r="706" spans="1:5">
      <c r="A706">
        <v>-99.780022000000002</v>
      </c>
      <c r="B706">
        <v>33.320656</v>
      </c>
      <c r="C706">
        <v>2.9088630000000002</v>
      </c>
      <c r="D706">
        <v>0</v>
      </c>
      <c r="E706">
        <v>5545</v>
      </c>
    </row>
    <row r="707" spans="1:5">
      <c r="A707">
        <v>-103.263115</v>
      </c>
      <c r="B707">
        <v>36.417594999999999</v>
      </c>
      <c r="C707">
        <v>2.9088630000000002</v>
      </c>
      <c r="D707">
        <v>0</v>
      </c>
      <c r="E707">
        <v>5550</v>
      </c>
    </row>
    <row r="708" spans="1:5">
      <c r="A708">
        <v>-105.202248</v>
      </c>
      <c r="B708">
        <v>38.829017999999998</v>
      </c>
      <c r="C708">
        <v>2.8846440000000002</v>
      </c>
      <c r="D708">
        <v>0</v>
      </c>
      <c r="E708">
        <v>5551</v>
      </c>
    </row>
    <row r="709" spans="1:5">
      <c r="A709">
        <v>-101.306259</v>
      </c>
      <c r="B709">
        <v>35.842376999999999</v>
      </c>
      <c r="C709">
        <v>2.8846440000000002</v>
      </c>
      <c r="D709">
        <v>0</v>
      </c>
      <c r="E709">
        <v>5553</v>
      </c>
    </row>
    <row r="710" spans="1:5">
      <c r="A710">
        <v>-99.611237000000003</v>
      </c>
      <c r="B710">
        <v>35.181128999999999</v>
      </c>
      <c r="C710">
        <v>2.8880059999999999</v>
      </c>
      <c r="D710">
        <v>0</v>
      </c>
      <c r="E710">
        <v>5560</v>
      </c>
    </row>
    <row r="711" spans="1:5">
      <c r="A711">
        <v>-97.653267</v>
      </c>
      <c r="B711">
        <v>34.581477999999997</v>
      </c>
      <c r="C711">
        <v>2.8832460000000002</v>
      </c>
      <c r="D711">
        <v>0</v>
      </c>
      <c r="E711">
        <v>5561</v>
      </c>
    </row>
    <row r="712" spans="1:5">
      <c r="A712">
        <v>-96.896370000000005</v>
      </c>
      <c r="B712">
        <v>33.846477999999998</v>
      </c>
      <c r="C712">
        <v>2.8606630000000002</v>
      </c>
      <c r="D712">
        <v>0</v>
      </c>
      <c r="E712">
        <v>5564</v>
      </c>
    </row>
    <row r="713" spans="1:5">
      <c r="A713">
        <v>-96.368767000000005</v>
      </c>
      <c r="B713">
        <v>32.163673000000003</v>
      </c>
      <c r="C713">
        <v>2.8573010000000001</v>
      </c>
      <c r="D713">
        <v>0</v>
      </c>
      <c r="E713">
        <v>5567</v>
      </c>
    </row>
    <row r="714" spans="1:5">
      <c r="A714">
        <v>-95.867469999999997</v>
      </c>
      <c r="B714">
        <v>31.237123</v>
      </c>
      <c r="C714">
        <v>2.8781569999999999</v>
      </c>
      <c r="D714">
        <v>0</v>
      </c>
      <c r="E714">
        <v>5570</v>
      </c>
    </row>
    <row r="715" spans="1:5">
      <c r="A715">
        <v>-95.186149999999998</v>
      </c>
      <c r="B715">
        <v>30.385522999999999</v>
      </c>
      <c r="C715">
        <v>2.8747950000000002</v>
      </c>
      <c r="D715">
        <v>0</v>
      </c>
      <c r="E715">
        <v>5571</v>
      </c>
    </row>
    <row r="716" spans="1:5">
      <c r="A716">
        <v>-94.948914000000002</v>
      </c>
      <c r="B716">
        <v>29.284292000000001</v>
      </c>
      <c r="C716">
        <v>2.8718949999999999</v>
      </c>
      <c r="D716">
        <v>0</v>
      </c>
      <c r="E716">
        <v>5574</v>
      </c>
    </row>
    <row r="717" spans="1:5">
      <c r="A717">
        <v>-94.183898999999997</v>
      </c>
      <c r="B717">
        <v>28.399941999999999</v>
      </c>
      <c r="C717">
        <v>2.8116859999999999</v>
      </c>
      <c r="D717">
        <v>0</v>
      </c>
      <c r="E717">
        <v>5577</v>
      </c>
    </row>
    <row r="718" spans="1:5">
      <c r="A718">
        <v>-96.636985999999993</v>
      </c>
      <c r="B718">
        <v>29.938763000000002</v>
      </c>
      <c r="C718">
        <v>2.8233329999999999</v>
      </c>
      <c r="D718">
        <v>0</v>
      </c>
      <c r="E718">
        <v>5581</v>
      </c>
    </row>
    <row r="719" spans="1:5">
      <c r="A719">
        <v>-99.224311999999998</v>
      </c>
      <c r="B719">
        <v>29.854147000000001</v>
      </c>
      <c r="C719">
        <v>2.8233329999999999</v>
      </c>
      <c r="D719">
        <v>0</v>
      </c>
      <c r="E719">
        <v>5584</v>
      </c>
    </row>
    <row r="720" spans="1:5">
      <c r="A720">
        <v>-101.749962</v>
      </c>
      <c r="B720">
        <v>32.001761999999999</v>
      </c>
      <c r="C720">
        <v>2.8163610000000001</v>
      </c>
      <c r="D720">
        <v>32</v>
      </c>
      <c r="E720">
        <v>5590</v>
      </c>
    </row>
    <row r="721" spans="1:5">
      <c r="A721">
        <v>-103.90418200000001</v>
      </c>
      <c r="B721">
        <v>33.761505</v>
      </c>
      <c r="C721">
        <v>2.8134610000000002</v>
      </c>
      <c r="D721">
        <v>0</v>
      </c>
      <c r="E721">
        <v>5591</v>
      </c>
    </row>
    <row r="722" spans="1:5">
      <c r="A722">
        <v>-105.683151</v>
      </c>
      <c r="B722">
        <v>34.671619</v>
      </c>
      <c r="C722">
        <v>2.8134610000000002</v>
      </c>
      <c r="D722">
        <v>0</v>
      </c>
      <c r="E722">
        <v>5596</v>
      </c>
    </row>
    <row r="723" spans="1:5">
      <c r="A723">
        <v>-107.18377700000001</v>
      </c>
      <c r="B723">
        <v>35.882187000000002</v>
      </c>
      <c r="C723">
        <v>2.8069739999999999</v>
      </c>
      <c r="D723">
        <v>0</v>
      </c>
      <c r="E723">
        <v>5598</v>
      </c>
    </row>
    <row r="724" spans="1:5">
      <c r="A724">
        <v>-106.03866600000001</v>
      </c>
      <c r="B724">
        <v>36.649253999999999</v>
      </c>
      <c r="C724">
        <v>2.832916</v>
      </c>
      <c r="D724">
        <v>0</v>
      </c>
      <c r="E724">
        <v>5601</v>
      </c>
    </row>
    <row r="725" spans="1:5">
      <c r="A725">
        <v>-105.626549</v>
      </c>
      <c r="B725">
        <v>36.272883999999998</v>
      </c>
      <c r="C725">
        <v>2.8144089999999999</v>
      </c>
      <c r="D725">
        <v>96</v>
      </c>
      <c r="E725">
        <v>5604</v>
      </c>
    </row>
    <row r="726" spans="1:5">
      <c r="A726">
        <v>-105.367043</v>
      </c>
      <c r="B726">
        <v>35.232010000000002</v>
      </c>
      <c r="C726">
        <v>2.8213840000000001</v>
      </c>
      <c r="D726">
        <v>0</v>
      </c>
      <c r="E726">
        <v>5606</v>
      </c>
    </row>
    <row r="727" spans="1:5">
      <c r="A727">
        <v>-105.52188099999999</v>
      </c>
      <c r="B727">
        <v>34.038631000000002</v>
      </c>
      <c r="C727">
        <v>2.831483</v>
      </c>
      <c r="D727">
        <v>0</v>
      </c>
      <c r="E727">
        <v>5608</v>
      </c>
    </row>
    <row r="728" spans="1:5">
      <c r="A728">
        <v>-105.189758</v>
      </c>
      <c r="B728">
        <v>32.061377999999998</v>
      </c>
      <c r="C728">
        <v>2.831483</v>
      </c>
      <c r="D728">
        <v>0</v>
      </c>
      <c r="E728">
        <v>5611</v>
      </c>
    </row>
    <row r="729" spans="1:5">
      <c r="A729">
        <v>-105.782974</v>
      </c>
      <c r="B729">
        <v>31.744316000000001</v>
      </c>
      <c r="C729">
        <v>2.8588260000000001</v>
      </c>
      <c r="D729">
        <v>0</v>
      </c>
      <c r="E729">
        <v>5614</v>
      </c>
    </row>
    <row r="730" spans="1:5">
      <c r="A730">
        <v>-104.55538199999999</v>
      </c>
      <c r="B730">
        <v>32.081451000000001</v>
      </c>
      <c r="C730">
        <v>2.8624390000000002</v>
      </c>
      <c r="D730">
        <v>0</v>
      </c>
      <c r="E730">
        <v>5618</v>
      </c>
    </row>
    <row r="731" spans="1:5">
      <c r="A731">
        <v>-102.59440600000001</v>
      </c>
      <c r="B731">
        <v>30.715890999999999</v>
      </c>
      <c r="C731">
        <v>2.8740860000000001</v>
      </c>
      <c r="D731">
        <v>0</v>
      </c>
      <c r="E731">
        <v>5621</v>
      </c>
    </row>
    <row r="732" spans="1:5">
      <c r="A732">
        <v>-101.956215</v>
      </c>
      <c r="B732">
        <v>30.384308000000001</v>
      </c>
      <c r="C732">
        <v>2.8403079999999998</v>
      </c>
      <c r="D732">
        <v>0</v>
      </c>
      <c r="E732">
        <v>5624</v>
      </c>
    </row>
    <row r="733" spans="1:5">
      <c r="A733">
        <v>-106.457092</v>
      </c>
      <c r="B733">
        <v>33.438415999999997</v>
      </c>
      <c r="C733">
        <v>2.8436689999999998</v>
      </c>
      <c r="D733">
        <v>0</v>
      </c>
      <c r="E733">
        <v>5630</v>
      </c>
    </row>
    <row r="734" spans="1:5">
      <c r="A734">
        <v>-110.359894</v>
      </c>
      <c r="B734">
        <v>35.798752</v>
      </c>
      <c r="C734">
        <v>2.8631289999999998</v>
      </c>
      <c r="D734">
        <v>0</v>
      </c>
      <c r="E734">
        <v>5631</v>
      </c>
    </row>
    <row r="735" spans="1:5">
      <c r="A735">
        <v>-113.815094</v>
      </c>
      <c r="B735">
        <v>35.690842000000004</v>
      </c>
      <c r="C735">
        <v>2.8631280000000001</v>
      </c>
      <c r="D735">
        <v>0</v>
      </c>
      <c r="E735">
        <v>5633</v>
      </c>
    </row>
    <row r="736" spans="1:5">
      <c r="A736">
        <v>-115.97249600000001</v>
      </c>
      <c r="B736">
        <v>35.151252999999997</v>
      </c>
      <c r="C736">
        <v>2.8631280000000001</v>
      </c>
      <c r="D736">
        <v>0</v>
      </c>
      <c r="E736">
        <v>5637</v>
      </c>
    </row>
    <row r="737" spans="1:5">
      <c r="A737">
        <v>-117.541656</v>
      </c>
      <c r="B737">
        <v>34.136496999999999</v>
      </c>
      <c r="C737">
        <v>2.842095</v>
      </c>
      <c r="D737">
        <v>0</v>
      </c>
      <c r="E737">
        <v>5642</v>
      </c>
    </row>
    <row r="738" spans="1:5">
      <c r="A738">
        <v>-118.872803</v>
      </c>
      <c r="B738">
        <v>33.449345000000001</v>
      </c>
      <c r="C738">
        <v>2.842095</v>
      </c>
      <c r="D738">
        <v>0</v>
      </c>
      <c r="E738">
        <v>5643</v>
      </c>
    </row>
    <row r="739" spans="1:5">
      <c r="A739">
        <v>-118.09668000000001</v>
      </c>
      <c r="B739">
        <v>33.813960999999999</v>
      </c>
      <c r="C739">
        <v>2.785733</v>
      </c>
      <c r="D739">
        <v>0</v>
      </c>
      <c r="E739">
        <v>5649</v>
      </c>
    </row>
    <row r="740" spans="1:5">
      <c r="A740">
        <v>-117.63520800000001</v>
      </c>
      <c r="B740">
        <v>33.954182000000003</v>
      </c>
      <c r="C740">
        <v>2.8309340000000001</v>
      </c>
      <c r="D740">
        <v>96</v>
      </c>
      <c r="E740">
        <v>5650</v>
      </c>
    </row>
    <row r="741" spans="1:5">
      <c r="A741">
        <v>-115.694275</v>
      </c>
      <c r="B741">
        <v>33.625884999999997</v>
      </c>
      <c r="C741">
        <v>2.8384239999999998</v>
      </c>
      <c r="D741">
        <v>0</v>
      </c>
      <c r="E741">
        <v>5652</v>
      </c>
    </row>
    <row r="742" spans="1:5">
      <c r="A742">
        <v>-116.84625200000001</v>
      </c>
      <c r="B742">
        <v>32.475890999999997</v>
      </c>
      <c r="C742">
        <v>2.8314490000000001</v>
      </c>
      <c r="D742">
        <v>0</v>
      </c>
      <c r="E742">
        <v>5655</v>
      </c>
    </row>
    <row r="743" spans="1:5">
      <c r="A743">
        <v>-116.599701</v>
      </c>
      <c r="B743">
        <v>31.551303999999998</v>
      </c>
      <c r="C743">
        <v>2.7712400000000001</v>
      </c>
      <c r="D743">
        <v>0</v>
      </c>
      <c r="E743">
        <v>5659</v>
      </c>
    </row>
    <row r="744" spans="1:5">
      <c r="A744">
        <v>-117.55439800000001</v>
      </c>
      <c r="B744">
        <v>31.734068000000001</v>
      </c>
      <c r="C744">
        <v>2.7777270000000001</v>
      </c>
      <c r="D744">
        <v>0</v>
      </c>
      <c r="E744">
        <v>5661</v>
      </c>
    </row>
    <row r="745" spans="1:5">
      <c r="A745">
        <v>-117.738724</v>
      </c>
      <c r="B745">
        <v>34.540667999999997</v>
      </c>
      <c r="C745">
        <v>2.7777270000000001</v>
      </c>
      <c r="D745">
        <v>0</v>
      </c>
      <c r="E745">
        <v>5665</v>
      </c>
    </row>
    <row r="746" spans="1:5">
      <c r="A746">
        <v>-118.77911400000001</v>
      </c>
      <c r="B746">
        <v>37.175507000000003</v>
      </c>
      <c r="C746">
        <v>2.7712400000000001</v>
      </c>
      <c r="D746">
        <v>0</v>
      </c>
      <c r="E746">
        <v>5669</v>
      </c>
    </row>
    <row r="747" spans="1:5">
      <c r="A747">
        <v>-119.13110399999999</v>
      </c>
      <c r="B747">
        <v>37.860942999999999</v>
      </c>
      <c r="C747">
        <v>2.78424</v>
      </c>
      <c r="D747">
        <v>0</v>
      </c>
      <c r="E747">
        <v>5670</v>
      </c>
    </row>
    <row r="748" spans="1:5">
      <c r="A748">
        <v>-118.667755</v>
      </c>
      <c r="B748">
        <v>38.042465</v>
      </c>
      <c r="C748">
        <v>2.78424</v>
      </c>
      <c r="D748">
        <v>0</v>
      </c>
      <c r="E748">
        <v>5672</v>
      </c>
    </row>
    <row r="749" spans="1:5">
      <c r="A749">
        <v>-118.15881299999999</v>
      </c>
      <c r="B749">
        <v>37.801014000000002</v>
      </c>
      <c r="C749">
        <v>2.7750300000000001</v>
      </c>
      <c r="D749">
        <v>0</v>
      </c>
      <c r="E749">
        <v>5676</v>
      </c>
    </row>
    <row r="750" spans="1:5">
      <c r="A750">
        <v>-117.224548</v>
      </c>
      <c r="B750">
        <v>37.476649999999999</v>
      </c>
      <c r="C750">
        <v>2.7883969999999998</v>
      </c>
      <c r="D750">
        <v>0</v>
      </c>
      <c r="E750">
        <v>5679</v>
      </c>
    </row>
    <row r="751" spans="1:5">
      <c r="A751">
        <v>-118.092896</v>
      </c>
      <c r="B751">
        <v>35.605820000000001</v>
      </c>
      <c r="C751">
        <v>2.7917589999999999</v>
      </c>
      <c r="D751">
        <v>0</v>
      </c>
      <c r="E751">
        <v>5683</v>
      </c>
    </row>
    <row r="752" spans="1:5">
      <c r="A752">
        <v>-118.553162</v>
      </c>
      <c r="B752">
        <v>32.464309999999998</v>
      </c>
      <c r="C752">
        <v>2.8112170000000001</v>
      </c>
      <c r="D752">
        <v>0</v>
      </c>
      <c r="E752">
        <v>5686</v>
      </c>
    </row>
    <row r="753" spans="1:5">
      <c r="A753">
        <v>-117.95509300000001</v>
      </c>
      <c r="B753">
        <v>33.121372000000001</v>
      </c>
      <c r="C753">
        <v>2.8459479999999999</v>
      </c>
      <c r="D753">
        <v>32</v>
      </c>
      <c r="E753">
        <v>5692</v>
      </c>
    </row>
    <row r="754" spans="1:5">
      <c r="A754">
        <v>-116.33427399999999</v>
      </c>
      <c r="B754">
        <v>35.088923999999999</v>
      </c>
      <c r="C754">
        <v>2.8343020000000001</v>
      </c>
      <c r="D754">
        <v>0</v>
      </c>
      <c r="E754">
        <v>5693</v>
      </c>
    </row>
    <row r="755" spans="1:5">
      <c r="A755">
        <v>-115.173157</v>
      </c>
      <c r="B755">
        <v>36.019469999999998</v>
      </c>
      <c r="C755">
        <v>2.8376640000000002</v>
      </c>
      <c r="D755">
        <v>0</v>
      </c>
      <c r="E755">
        <v>5696</v>
      </c>
    </row>
    <row r="756" spans="1:5">
      <c r="A756">
        <v>-114.260986</v>
      </c>
      <c r="B756">
        <v>37.958874000000002</v>
      </c>
      <c r="C756">
        <v>2.8376640000000002</v>
      </c>
      <c r="D756">
        <v>0</v>
      </c>
      <c r="E756">
        <v>5698</v>
      </c>
    </row>
    <row r="757" spans="1:5">
      <c r="A757">
        <v>-115.15473900000001</v>
      </c>
      <c r="B757">
        <v>36.728054</v>
      </c>
      <c r="C757">
        <v>2.8340510000000001</v>
      </c>
      <c r="D757">
        <v>0</v>
      </c>
      <c r="E757">
        <v>5703</v>
      </c>
    </row>
    <row r="758" spans="1:5">
      <c r="A758">
        <v>-116.50112900000001</v>
      </c>
      <c r="B758">
        <v>36.764800999999999</v>
      </c>
      <c r="C758">
        <v>2.8441510000000001</v>
      </c>
      <c r="D758">
        <v>0</v>
      </c>
      <c r="E758">
        <v>5706</v>
      </c>
    </row>
    <row r="759" spans="1:5">
      <c r="A759">
        <v>-117.781845</v>
      </c>
      <c r="B759">
        <v>37.050803999999999</v>
      </c>
      <c r="C759">
        <v>2.8441510000000001</v>
      </c>
      <c r="D759">
        <v>0</v>
      </c>
      <c r="E759">
        <v>5708</v>
      </c>
    </row>
    <row r="760" spans="1:5">
      <c r="A760">
        <v>-117.64456199999999</v>
      </c>
      <c r="B760">
        <v>38.486972999999999</v>
      </c>
      <c r="C760">
        <v>2.84415</v>
      </c>
      <c r="D760">
        <v>0</v>
      </c>
      <c r="E760">
        <v>5712</v>
      </c>
    </row>
    <row r="761" spans="1:5">
      <c r="A761">
        <v>-117.82910200000001</v>
      </c>
      <c r="B761">
        <v>40.508738999999998</v>
      </c>
      <c r="C761">
        <v>2.8168069999999998</v>
      </c>
      <c r="D761">
        <v>0</v>
      </c>
      <c r="E761">
        <v>5713</v>
      </c>
    </row>
    <row r="762" spans="1:5">
      <c r="A762">
        <v>-118.560463</v>
      </c>
      <c r="B762">
        <v>42.668239999999997</v>
      </c>
      <c r="C762">
        <v>2.7942230000000001</v>
      </c>
      <c r="D762">
        <v>0</v>
      </c>
      <c r="E762">
        <v>5716</v>
      </c>
    </row>
    <row r="763" spans="1:5">
      <c r="A763">
        <v>-117.782364</v>
      </c>
      <c r="B763">
        <v>41.251766000000003</v>
      </c>
      <c r="C763">
        <v>2.7884370000000001</v>
      </c>
      <c r="D763">
        <v>0</v>
      </c>
      <c r="E763">
        <v>5719</v>
      </c>
    </row>
    <row r="764" spans="1:5">
      <c r="A764">
        <v>-117.066025</v>
      </c>
      <c r="B764">
        <v>40.985371000000001</v>
      </c>
      <c r="C764">
        <v>2.7792270000000001</v>
      </c>
      <c r="D764">
        <v>224</v>
      </c>
      <c r="E764">
        <v>5722</v>
      </c>
    </row>
    <row r="765" spans="1:5">
      <c r="A765">
        <v>-116.700943</v>
      </c>
      <c r="B765">
        <v>40.589691000000002</v>
      </c>
      <c r="C765">
        <v>2.800084</v>
      </c>
      <c r="D765">
        <v>0</v>
      </c>
      <c r="E765">
        <v>5725</v>
      </c>
    </row>
    <row r="766" spans="1:5">
      <c r="A766">
        <v>-114.36303700000001</v>
      </c>
      <c r="B766">
        <v>37.905887999999997</v>
      </c>
      <c r="C766">
        <v>2.800084</v>
      </c>
      <c r="D766">
        <v>0</v>
      </c>
      <c r="E766">
        <v>5727</v>
      </c>
    </row>
    <row r="767" spans="1:5">
      <c r="A767">
        <v>-113.04879800000001</v>
      </c>
      <c r="B767">
        <v>36.198234999999997</v>
      </c>
      <c r="C767">
        <v>2.856446</v>
      </c>
      <c r="D767">
        <v>224</v>
      </c>
      <c r="E767">
        <v>5730</v>
      </c>
    </row>
    <row r="768" spans="1:5">
      <c r="A768">
        <v>-111.805847</v>
      </c>
      <c r="B768">
        <v>35.830891000000001</v>
      </c>
      <c r="C768">
        <v>2.859807</v>
      </c>
      <c r="D768">
        <v>0</v>
      </c>
      <c r="E768">
        <v>5732</v>
      </c>
    </row>
    <row r="769" spans="1:5">
      <c r="A769">
        <v>-111.40329699999999</v>
      </c>
      <c r="B769">
        <v>34.216537000000002</v>
      </c>
      <c r="C769">
        <v>2.8806639999999999</v>
      </c>
      <c r="D769">
        <v>0</v>
      </c>
      <c r="E769">
        <v>5735</v>
      </c>
    </row>
    <row r="770" spans="1:5">
      <c r="A770">
        <v>-110.768883</v>
      </c>
      <c r="B770">
        <v>33.144908999999998</v>
      </c>
      <c r="C770">
        <v>2.8806639999999999</v>
      </c>
      <c r="D770">
        <v>0</v>
      </c>
      <c r="E770">
        <v>5739</v>
      </c>
    </row>
    <row r="771" spans="1:5">
      <c r="A771">
        <v>-110.35375999999999</v>
      </c>
      <c r="B771">
        <v>33.538882999999998</v>
      </c>
      <c r="C771">
        <v>2.855181</v>
      </c>
      <c r="D771">
        <v>0</v>
      </c>
      <c r="E771">
        <v>5743</v>
      </c>
    </row>
    <row r="772" spans="1:5">
      <c r="A772">
        <v>-108.943344</v>
      </c>
      <c r="B772">
        <v>35.650630999999997</v>
      </c>
      <c r="C772">
        <v>2.8583050000000001</v>
      </c>
      <c r="D772">
        <v>0</v>
      </c>
      <c r="E772">
        <v>5746</v>
      </c>
    </row>
    <row r="773" spans="1:5">
      <c r="A773">
        <v>-109.02304100000001</v>
      </c>
      <c r="B773">
        <v>37.806328000000001</v>
      </c>
      <c r="C773">
        <v>2.8616670000000002</v>
      </c>
      <c r="D773">
        <v>0</v>
      </c>
      <c r="E773">
        <v>5747</v>
      </c>
    </row>
    <row r="774" spans="1:5">
      <c r="A774">
        <v>-109.310059</v>
      </c>
      <c r="B774">
        <v>39.178772000000002</v>
      </c>
      <c r="C774">
        <v>2.8343229999999999</v>
      </c>
      <c r="D774">
        <v>0</v>
      </c>
      <c r="E774">
        <v>5750</v>
      </c>
    </row>
    <row r="775" spans="1:5">
      <c r="A775">
        <v>-106.188095</v>
      </c>
      <c r="B775">
        <v>39.122669000000002</v>
      </c>
      <c r="C775">
        <v>2.8282980000000002</v>
      </c>
      <c r="D775">
        <v>0</v>
      </c>
      <c r="E775">
        <v>5752</v>
      </c>
    </row>
    <row r="776" spans="1:5">
      <c r="A776">
        <v>-102.77976200000001</v>
      </c>
      <c r="B776">
        <v>37.470978000000002</v>
      </c>
      <c r="C776">
        <v>2.8311989999999998</v>
      </c>
      <c r="D776">
        <v>0</v>
      </c>
      <c r="E776">
        <v>5756</v>
      </c>
    </row>
    <row r="777" spans="1:5">
      <c r="A777">
        <v>-98.906609000000003</v>
      </c>
      <c r="B777">
        <v>35.393990000000002</v>
      </c>
      <c r="C777">
        <v>2.828074</v>
      </c>
      <c r="D777">
        <v>0</v>
      </c>
      <c r="E777">
        <v>5760</v>
      </c>
    </row>
    <row r="778" spans="1:5">
      <c r="A778">
        <v>-95.868201999999997</v>
      </c>
      <c r="B778">
        <v>34.086205</v>
      </c>
      <c r="C778">
        <v>2.8130660000000001</v>
      </c>
      <c r="D778">
        <v>0</v>
      </c>
      <c r="E778">
        <v>5763</v>
      </c>
    </row>
    <row r="779" spans="1:5">
      <c r="A779">
        <v>-93.965332000000004</v>
      </c>
      <c r="B779">
        <v>33.726039999999998</v>
      </c>
      <c r="C779">
        <v>2.8222749999999999</v>
      </c>
      <c r="D779">
        <v>0</v>
      </c>
      <c r="E779">
        <v>5767</v>
      </c>
    </row>
    <row r="780" spans="1:5">
      <c r="A780">
        <v>-93.000473</v>
      </c>
      <c r="B780">
        <v>32.838051</v>
      </c>
      <c r="C780">
        <v>2.788497</v>
      </c>
      <c r="D780">
        <v>0</v>
      </c>
      <c r="E780">
        <v>5768</v>
      </c>
    </row>
    <row r="781" spans="1:5">
      <c r="A781">
        <v>-93.981339000000006</v>
      </c>
      <c r="B781">
        <v>32.563484000000003</v>
      </c>
      <c r="C781">
        <v>2.7913969999999999</v>
      </c>
      <c r="D781">
        <v>0</v>
      </c>
      <c r="E781">
        <v>5770</v>
      </c>
    </row>
    <row r="782" spans="1:5">
      <c r="A782">
        <v>-94.860291000000004</v>
      </c>
      <c r="B782">
        <v>31.406582</v>
      </c>
      <c r="C782">
        <v>2.8007840000000002</v>
      </c>
      <c r="D782">
        <v>0</v>
      </c>
      <c r="E782">
        <v>5775</v>
      </c>
    </row>
    <row r="783" spans="1:5">
      <c r="A783">
        <v>-95.851425000000006</v>
      </c>
      <c r="B783">
        <v>31.605198000000001</v>
      </c>
      <c r="C783">
        <v>2.8233679999999999</v>
      </c>
      <c r="D783">
        <v>0</v>
      </c>
      <c r="E783">
        <v>5776</v>
      </c>
    </row>
    <row r="784" spans="1:5">
      <c r="A784">
        <v>-96.367821000000006</v>
      </c>
      <c r="B784">
        <v>31.12114</v>
      </c>
      <c r="C784">
        <v>2.804916</v>
      </c>
      <c r="D784">
        <v>0</v>
      </c>
      <c r="E784">
        <v>5780</v>
      </c>
    </row>
    <row r="785" spans="1:5">
      <c r="A785">
        <v>-96.959236000000004</v>
      </c>
      <c r="B785">
        <v>30.555465999999999</v>
      </c>
      <c r="C785">
        <v>2.76416</v>
      </c>
      <c r="D785">
        <v>0</v>
      </c>
      <c r="E785">
        <v>5783</v>
      </c>
    </row>
    <row r="786" spans="1:5">
      <c r="A786">
        <v>-97.164626999999996</v>
      </c>
      <c r="B786">
        <v>29.80245</v>
      </c>
      <c r="C786">
        <v>2.7540610000000001</v>
      </c>
      <c r="D786">
        <v>0</v>
      </c>
      <c r="E786">
        <v>5787</v>
      </c>
    </row>
    <row r="787" spans="1:5">
      <c r="A787">
        <v>-94.716308999999995</v>
      </c>
      <c r="B787">
        <v>28.937836000000001</v>
      </c>
      <c r="C787">
        <v>2.7439619999999998</v>
      </c>
      <c r="D787">
        <v>0</v>
      </c>
      <c r="E787">
        <v>5788</v>
      </c>
    </row>
    <row r="788" spans="1:5">
      <c r="A788">
        <v>-92.847686999999993</v>
      </c>
      <c r="B788">
        <v>28.515345</v>
      </c>
      <c r="C788">
        <v>2.750448</v>
      </c>
      <c r="D788">
        <v>0</v>
      </c>
      <c r="E788">
        <v>5791</v>
      </c>
    </row>
    <row r="789" spans="1:5">
      <c r="A789">
        <v>-90.844054999999997</v>
      </c>
      <c r="B789">
        <v>27.468836</v>
      </c>
      <c r="C789">
        <v>2.720205</v>
      </c>
      <c r="D789">
        <v>0</v>
      </c>
      <c r="E789">
        <v>5793</v>
      </c>
    </row>
    <row r="790" spans="1:5">
      <c r="A790">
        <v>-89.512694999999994</v>
      </c>
      <c r="B790">
        <v>27.483678999999999</v>
      </c>
      <c r="C790">
        <v>2.7165919999999999</v>
      </c>
      <c r="D790">
        <v>0</v>
      </c>
      <c r="E790">
        <v>5797</v>
      </c>
    </row>
    <row r="791" spans="1:5">
      <c r="A791">
        <v>-88.474273999999994</v>
      </c>
      <c r="B791">
        <v>27.125187</v>
      </c>
      <c r="C791">
        <v>2.701584</v>
      </c>
      <c r="D791">
        <v>224</v>
      </c>
      <c r="E791">
        <v>5800</v>
      </c>
    </row>
    <row r="792" spans="1:5">
      <c r="A792">
        <v>-87.807327000000001</v>
      </c>
      <c r="B792">
        <v>27.181927000000002</v>
      </c>
      <c r="C792">
        <v>2.6821250000000001</v>
      </c>
      <c r="D792">
        <v>0</v>
      </c>
      <c r="E792">
        <v>5803</v>
      </c>
    </row>
    <row r="793" spans="1:5">
      <c r="A793">
        <v>-87.237457000000006</v>
      </c>
      <c r="B793">
        <v>26.360548000000001</v>
      </c>
      <c r="C793">
        <v>2.6821250000000001</v>
      </c>
      <c r="D793">
        <v>0</v>
      </c>
      <c r="E793">
        <v>5806</v>
      </c>
    </row>
    <row r="794" spans="1:5">
      <c r="A794">
        <v>-87.071976000000006</v>
      </c>
      <c r="B794">
        <v>25.640923000000001</v>
      </c>
      <c r="C794">
        <v>2.6660279999999998</v>
      </c>
      <c r="D794">
        <v>0</v>
      </c>
      <c r="E794">
        <v>5810</v>
      </c>
    </row>
    <row r="795" spans="1:5">
      <c r="A795">
        <v>-86.992232999999999</v>
      </c>
      <c r="B795">
        <v>24.649536000000001</v>
      </c>
      <c r="C795">
        <v>2.6346590000000001</v>
      </c>
      <c r="D795">
        <v>0</v>
      </c>
      <c r="E795">
        <v>5811</v>
      </c>
    </row>
    <row r="796" spans="1:5">
      <c r="A796">
        <v>-89.016295999999997</v>
      </c>
      <c r="B796">
        <v>24.784775</v>
      </c>
      <c r="C796">
        <v>2.627685</v>
      </c>
      <c r="D796">
        <v>0</v>
      </c>
      <c r="E796">
        <v>5815</v>
      </c>
    </row>
    <row r="797" spans="1:5">
      <c r="A797">
        <v>-90.366837000000004</v>
      </c>
      <c r="B797">
        <v>23.81513</v>
      </c>
      <c r="C797">
        <v>2.6337090000000001</v>
      </c>
      <c r="D797">
        <v>0</v>
      </c>
      <c r="E797">
        <v>5817</v>
      </c>
    </row>
    <row r="798" spans="1:5">
      <c r="A798">
        <v>-91.862312000000003</v>
      </c>
      <c r="B798">
        <v>24.147213000000001</v>
      </c>
      <c r="C798">
        <v>2.6430959999999999</v>
      </c>
      <c r="D798">
        <v>0</v>
      </c>
      <c r="E798">
        <v>5821</v>
      </c>
    </row>
    <row r="799" spans="1:5">
      <c r="A799">
        <v>-90.419280999999998</v>
      </c>
      <c r="B799">
        <v>24.511631000000001</v>
      </c>
      <c r="C799">
        <v>2.637508</v>
      </c>
      <c r="D799">
        <v>0</v>
      </c>
      <c r="E799">
        <v>5824</v>
      </c>
    </row>
    <row r="800" spans="1:5">
      <c r="A800">
        <v>-89.029510000000002</v>
      </c>
      <c r="B800">
        <v>25.648503999999999</v>
      </c>
      <c r="C800">
        <v>2.6066020000000001</v>
      </c>
      <c r="D800">
        <v>0</v>
      </c>
      <c r="E800">
        <v>5830</v>
      </c>
    </row>
    <row r="801" spans="1:5">
      <c r="A801">
        <v>-87.472717000000003</v>
      </c>
      <c r="B801">
        <v>26.445979999999999</v>
      </c>
      <c r="C801">
        <v>2.602725</v>
      </c>
      <c r="D801">
        <v>0</v>
      </c>
      <c r="E801">
        <v>5831</v>
      </c>
    </row>
    <row r="802" spans="1:5">
      <c r="A802">
        <v>-90.310965999999993</v>
      </c>
      <c r="B802">
        <v>27.004808000000001</v>
      </c>
      <c r="C802">
        <v>2.6177329999999999</v>
      </c>
      <c r="D802">
        <v>128</v>
      </c>
      <c r="E802">
        <v>5833</v>
      </c>
    </row>
    <row r="803" spans="1:5">
      <c r="A803">
        <v>-94.088843999999995</v>
      </c>
      <c r="B803">
        <v>27.810607999999998</v>
      </c>
      <c r="C803">
        <v>2.6709710000000002</v>
      </c>
      <c r="D803">
        <v>0</v>
      </c>
      <c r="E803">
        <v>5835</v>
      </c>
    </row>
    <row r="804" spans="1:5">
      <c r="A804">
        <v>-96.958206000000004</v>
      </c>
      <c r="B804">
        <v>28.569326</v>
      </c>
      <c r="C804">
        <v>2.682617</v>
      </c>
      <c r="D804">
        <v>128</v>
      </c>
      <c r="E804">
        <v>5838</v>
      </c>
    </row>
    <row r="805" spans="1:5">
      <c r="A805">
        <v>-98.177948000000001</v>
      </c>
      <c r="B805">
        <v>28.796102999999999</v>
      </c>
      <c r="C805">
        <v>2.7389800000000002</v>
      </c>
      <c r="D805">
        <v>96</v>
      </c>
      <c r="E805">
        <v>5841</v>
      </c>
    </row>
    <row r="806" spans="1:5">
      <c r="A806">
        <v>-99.698479000000006</v>
      </c>
      <c r="B806">
        <v>26.838595999999999</v>
      </c>
      <c r="C806">
        <v>2.7360790000000001</v>
      </c>
      <c r="D806">
        <v>0</v>
      </c>
      <c r="E806">
        <v>5843</v>
      </c>
    </row>
    <row r="807" spans="1:5">
      <c r="A807">
        <v>-101.494919</v>
      </c>
      <c r="B807">
        <v>28.058703999999999</v>
      </c>
      <c r="C807">
        <v>2.7259799999999998</v>
      </c>
      <c r="D807">
        <v>0</v>
      </c>
      <c r="E807">
        <v>5847</v>
      </c>
    </row>
    <row r="808" spans="1:5">
      <c r="A808">
        <v>-99.763412000000002</v>
      </c>
      <c r="B808">
        <v>27.030605000000001</v>
      </c>
      <c r="C808">
        <v>2.7428569999999999</v>
      </c>
      <c r="D808">
        <v>0</v>
      </c>
      <c r="E808">
        <v>5851</v>
      </c>
    </row>
    <row r="809" spans="1:5">
      <c r="A809">
        <v>-97.794883999999996</v>
      </c>
      <c r="B809">
        <v>25.703175999999999</v>
      </c>
      <c r="C809">
        <v>2.7191350000000001</v>
      </c>
      <c r="D809">
        <v>0</v>
      </c>
      <c r="E809">
        <v>5854</v>
      </c>
    </row>
    <row r="810" spans="1:5">
      <c r="A810">
        <v>-96.252892000000003</v>
      </c>
      <c r="B810">
        <v>23.734256999999999</v>
      </c>
      <c r="C810">
        <v>2.6862029999999999</v>
      </c>
      <c r="D810">
        <v>0</v>
      </c>
      <c r="E810">
        <v>5855</v>
      </c>
    </row>
    <row r="811" spans="1:5">
      <c r="A811">
        <v>-97.685706999999994</v>
      </c>
      <c r="B811">
        <v>24.425070000000002</v>
      </c>
      <c r="C811">
        <v>2.6862029999999999</v>
      </c>
      <c r="D811">
        <v>0</v>
      </c>
      <c r="E811">
        <v>5856</v>
      </c>
    </row>
    <row r="812" spans="1:5">
      <c r="A812">
        <v>-98.262450999999999</v>
      </c>
      <c r="B812">
        <v>26.589302</v>
      </c>
      <c r="C812">
        <v>2.6701060000000001</v>
      </c>
      <c r="D812">
        <v>0</v>
      </c>
      <c r="E812">
        <v>5859</v>
      </c>
    </row>
    <row r="813" spans="1:5">
      <c r="A813">
        <v>-100.57550000000001</v>
      </c>
      <c r="B813">
        <v>27.555268999999999</v>
      </c>
      <c r="C813">
        <v>2.6387369999999999</v>
      </c>
      <c r="D813">
        <v>0</v>
      </c>
      <c r="E813">
        <v>5861</v>
      </c>
    </row>
    <row r="814" spans="1:5">
      <c r="A814">
        <v>-96.883881000000002</v>
      </c>
      <c r="B814">
        <v>26.477748999999999</v>
      </c>
      <c r="C814">
        <v>2.6595939999999998</v>
      </c>
      <c r="D814">
        <v>0</v>
      </c>
      <c r="E814">
        <v>5866</v>
      </c>
    </row>
    <row r="815" spans="1:5">
      <c r="A815">
        <v>-95.836357000000007</v>
      </c>
      <c r="B815">
        <v>26.57151</v>
      </c>
      <c r="C815">
        <v>2.6595939999999998</v>
      </c>
      <c r="D815">
        <v>0</v>
      </c>
      <c r="E815">
        <v>5868</v>
      </c>
    </row>
    <row r="816" spans="1:5">
      <c r="A816">
        <v>-94.593742000000006</v>
      </c>
      <c r="B816">
        <v>28.799301</v>
      </c>
      <c r="C816">
        <v>2.6531069999999999</v>
      </c>
      <c r="D816">
        <v>0</v>
      </c>
      <c r="E816">
        <v>5870</v>
      </c>
    </row>
    <row r="817" spans="1:5">
      <c r="A817">
        <v>-92.959145000000007</v>
      </c>
      <c r="B817">
        <v>28.821135999999999</v>
      </c>
      <c r="C817">
        <v>2.6466210000000001</v>
      </c>
      <c r="D817">
        <v>0</v>
      </c>
      <c r="E817">
        <v>5872</v>
      </c>
    </row>
    <row r="818" spans="1:5">
      <c r="A818">
        <v>-91.167381000000006</v>
      </c>
      <c r="B818">
        <v>29.859279999999998</v>
      </c>
      <c r="C818">
        <v>2.6504979999999998</v>
      </c>
      <c r="D818">
        <v>0</v>
      </c>
      <c r="E818">
        <v>5880</v>
      </c>
    </row>
    <row r="819" spans="1:5">
      <c r="A819">
        <v>-89.924469000000002</v>
      </c>
      <c r="B819">
        <v>28.916691</v>
      </c>
      <c r="C819">
        <v>2.6504979999999998</v>
      </c>
      <c r="D819">
        <v>0</v>
      </c>
      <c r="E819">
        <v>5883</v>
      </c>
    </row>
    <row r="820" spans="1:5">
      <c r="A820">
        <v>-90.131446999999994</v>
      </c>
      <c r="B820">
        <v>28.966353999999999</v>
      </c>
      <c r="C820">
        <v>2.6644749999999999</v>
      </c>
      <c r="D820">
        <v>0</v>
      </c>
      <c r="E820">
        <v>5885</v>
      </c>
    </row>
    <row r="821" spans="1:5">
      <c r="A821">
        <v>-91.564780999999996</v>
      </c>
      <c r="B821">
        <v>28.858566</v>
      </c>
      <c r="C821">
        <v>2.6784520000000001</v>
      </c>
      <c r="D821">
        <v>0</v>
      </c>
      <c r="E821">
        <v>5887</v>
      </c>
    </row>
    <row r="822" spans="1:5">
      <c r="A822">
        <v>-92.527282999999997</v>
      </c>
      <c r="B822">
        <v>27.761101</v>
      </c>
      <c r="C822">
        <v>2.7163080000000002</v>
      </c>
      <c r="D822">
        <v>0</v>
      </c>
      <c r="E822">
        <v>5890</v>
      </c>
    </row>
    <row r="823" spans="1:5">
      <c r="A823">
        <v>-94.449202999999997</v>
      </c>
      <c r="B823">
        <v>28.087904000000002</v>
      </c>
      <c r="C823">
        <v>2.6885520000000001</v>
      </c>
      <c r="D823">
        <v>224</v>
      </c>
      <c r="E823">
        <v>5892</v>
      </c>
    </row>
    <row r="824" spans="1:5">
      <c r="A824">
        <v>-96.927138999999997</v>
      </c>
      <c r="B824">
        <v>28.945494</v>
      </c>
      <c r="C824">
        <v>2.6769050000000001</v>
      </c>
      <c r="D824">
        <v>0</v>
      </c>
      <c r="E824">
        <v>5896</v>
      </c>
    </row>
    <row r="825" spans="1:5">
      <c r="A825">
        <v>-101.48011</v>
      </c>
      <c r="B825">
        <v>28.305799</v>
      </c>
      <c r="C825">
        <v>2.6439729999999999</v>
      </c>
      <c r="D825">
        <v>0</v>
      </c>
      <c r="E825">
        <v>5899</v>
      </c>
    </row>
    <row r="826" spans="1:5">
      <c r="A826">
        <v>-103.57944500000001</v>
      </c>
      <c r="B826">
        <v>28.969598999999999</v>
      </c>
      <c r="C826">
        <v>2.6648299999999998</v>
      </c>
      <c r="D826">
        <v>0</v>
      </c>
      <c r="E826">
        <v>5901</v>
      </c>
    </row>
    <row r="827" spans="1:5">
      <c r="A827">
        <v>-105.566086</v>
      </c>
      <c r="B827">
        <v>28.906206000000001</v>
      </c>
      <c r="C827">
        <v>2.6185670000000001</v>
      </c>
      <c r="D827">
        <v>0</v>
      </c>
      <c r="E827">
        <v>5904</v>
      </c>
    </row>
    <row r="828" spans="1:5">
      <c r="A828">
        <v>-107.653442</v>
      </c>
      <c r="B828">
        <v>30.128622</v>
      </c>
      <c r="C828">
        <v>2.6302140000000001</v>
      </c>
      <c r="D828">
        <v>0</v>
      </c>
      <c r="E828">
        <v>5912</v>
      </c>
    </row>
    <row r="829" spans="1:5">
      <c r="A829">
        <v>-109.201401</v>
      </c>
      <c r="B829">
        <v>31.226133000000001</v>
      </c>
      <c r="C829">
        <v>2.599971</v>
      </c>
      <c r="D829">
        <v>0</v>
      </c>
      <c r="E829">
        <v>5914</v>
      </c>
    </row>
    <row r="830" spans="1:5">
      <c r="A830">
        <v>-110.686226</v>
      </c>
      <c r="B830">
        <v>33.569324000000002</v>
      </c>
      <c r="C830">
        <v>2.6371250000000002</v>
      </c>
      <c r="D830">
        <v>0</v>
      </c>
      <c r="E830">
        <v>5915</v>
      </c>
    </row>
    <row r="831" spans="1:5">
      <c r="A831">
        <v>-111.761337</v>
      </c>
      <c r="B831">
        <v>36.365859999999998</v>
      </c>
      <c r="C831">
        <v>2.6581589999999999</v>
      </c>
      <c r="D831">
        <v>0</v>
      </c>
      <c r="E831">
        <v>5916</v>
      </c>
    </row>
    <row r="832" spans="1:5">
      <c r="A832">
        <v>-110.645584</v>
      </c>
      <c r="B832">
        <v>35.375579999999999</v>
      </c>
      <c r="C832">
        <v>2.661521</v>
      </c>
      <c r="D832">
        <v>0</v>
      </c>
      <c r="E832">
        <v>5919</v>
      </c>
    </row>
    <row r="833" spans="1:5">
      <c r="A833">
        <v>-109.536995</v>
      </c>
      <c r="B833">
        <v>34.158484999999999</v>
      </c>
      <c r="C833">
        <v>2.6581589999999999</v>
      </c>
      <c r="D833">
        <v>32</v>
      </c>
      <c r="E833">
        <v>5922</v>
      </c>
    </row>
    <row r="834" spans="1:5">
      <c r="A834">
        <v>-107.904839</v>
      </c>
      <c r="B834">
        <v>29.237686</v>
      </c>
      <c r="C834">
        <v>2.6525699999999999</v>
      </c>
      <c r="D834">
        <v>0</v>
      </c>
      <c r="E834">
        <v>5926</v>
      </c>
    </row>
    <row r="835" spans="1:5">
      <c r="A835">
        <v>-106.722954</v>
      </c>
      <c r="B835">
        <v>29.076426999999999</v>
      </c>
      <c r="C835">
        <v>2.6878989999999998</v>
      </c>
      <c r="D835">
        <v>32</v>
      </c>
      <c r="E835">
        <v>5930</v>
      </c>
    </row>
    <row r="836" spans="1:5">
      <c r="A836">
        <v>-104.46080000000001</v>
      </c>
      <c r="B836">
        <v>27.659941</v>
      </c>
      <c r="C836">
        <v>2.6979989999999998</v>
      </c>
      <c r="D836">
        <v>0</v>
      </c>
      <c r="E836">
        <v>5931</v>
      </c>
    </row>
    <row r="837" spans="1:5">
      <c r="A837">
        <v>-102.818466</v>
      </c>
      <c r="B837">
        <v>27.378592999999999</v>
      </c>
      <c r="C837">
        <v>2.704485</v>
      </c>
      <c r="D837">
        <v>0</v>
      </c>
      <c r="E837">
        <v>5934</v>
      </c>
    </row>
    <row r="838" spans="1:5">
      <c r="A838">
        <v>-98.970168999999999</v>
      </c>
      <c r="B838">
        <v>27.604156</v>
      </c>
      <c r="C838">
        <v>2.704485</v>
      </c>
      <c r="D838">
        <v>0</v>
      </c>
      <c r="E838">
        <v>5936</v>
      </c>
    </row>
    <row r="839" spans="1:5">
      <c r="A839">
        <v>-97.111885000000001</v>
      </c>
      <c r="B839">
        <v>28.281631000000001</v>
      </c>
      <c r="C839">
        <v>2.7335039999999999</v>
      </c>
      <c r="D839">
        <v>0</v>
      </c>
      <c r="E839">
        <v>5939</v>
      </c>
    </row>
    <row r="840" spans="1:5">
      <c r="A840">
        <v>-96.306235999999998</v>
      </c>
      <c r="B840">
        <v>28.290672000000001</v>
      </c>
      <c r="C840">
        <v>2.7053319999999998</v>
      </c>
      <c r="D840">
        <v>0</v>
      </c>
      <c r="E840">
        <v>5942</v>
      </c>
    </row>
    <row r="841" spans="1:5">
      <c r="A841">
        <v>-97.357062999999997</v>
      </c>
      <c r="B841">
        <v>28.715102999999999</v>
      </c>
      <c r="C841">
        <v>2.7154319999999998</v>
      </c>
      <c r="D841">
        <v>0</v>
      </c>
      <c r="E841">
        <v>5945</v>
      </c>
    </row>
    <row r="842" spans="1:5">
      <c r="A842">
        <v>-97.851958999999994</v>
      </c>
      <c r="B842">
        <v>28.06241</v>
      </c>
      <c r="C842">
        <v>2.7089449999999999</v>
      </c>
      <c r="D842">
        <v>0</v>
      </c>
      <c r="E842">
        <v>5947</v>
      </c>
    </row>
    <row r="843" spans="1:5">
      <c r="A843">
        <v>-98.890984000000003</v>
      </c>
      <c r="B843">
        <v>29.009278999999999</v>
      </c>
      <c r="C843">
        <v>2.6807729999999999</v>
      </c>
      <c r="D843">
        <v>0</v>
      </c>
      <c r="E843">
        <v>5950</v>
      </c>
    </row>
    <row r="844" spans="1:5">
      <c r="A844">
        <v>-96.698654000000005</v>
      </c>
      <c r="B844">
        <v>31.096730999999998</v>
      </c>
      <c r="C844">
        <v>2.6732830000000001</v>
      </c>
      <c r="D844">
        <v>224</v>
      </c>
      <c r="E844">
        <v>5952</v>
      </c>
    </row>
    <row r="845" spans="1:5">
      <c r="A845">
        <v>-96.251778000000002</v>
      </c>
      <c r="B845">
        <v>32.472285999999997</v>
      </c>
      <c r="C845">
        <v>2.6732830000000001</v>
      </c>
      <c r="D845">
        <v>0</v>
      </c>
      <c r="E845">
        <v>5955</v>
      </c>
    </row>
    <row r="846" spans="1:5">
      <c r="A846">
        <v>-95.966431</v>
      </c>
      <c r="B846">
        <v>33.533138000000001</v>
      </c>
      <c r="C846">
        <v>2.6732830000000001</v>
      </c>
      <c r="D846">
        <v>0</v>
      </c>
      <c r="E846">
        <v>5959</v>
      </c>
    </row>
    <row r="847" spans="1:5">
      <c r="A847">
        <v>-93.974220000000003</v>
      </c>
      <c r="B847">
        <v>32.904152000000003</v>
      </c>
      <c r="C847">
        <v>2.6732830000000001</v>
      </c>
      <c r="D847">
        <v>0</v>
      </c>
      <c r="E847">
        <v>5965</v>
      </c>
    </row>
    <row r="848" spans="1:5">
      <c r="A848">
        <v>-92.712508999999997</v>
      </c>
      <c r="B848">
        <v>32.307819000000002</v>
      </c>
      <c r="C848">
        <v>2.676895</v>
      </c>
      <c r="D848">
        <v>0</v>
      </c>
      <c r="E848">
        <v>5967</v>
      </c>
    </row>
    <row r="849" spans="1:5">
      <c r="A849">
        <v>-91.088165000000004</v>
      </c>
      <c r="B849">
        <v>31.810934</v>
      </c>
      <c r="C849">
        <v>2.6829200000000002</v>
      </c>
      <c r="D849">
        <v>0</v>
      </c>
      <c r="E849">
        <v>5968</v>
      </c>
    </row>
    <row r="850" spans="1:5">
      <c r="A850">
        <v>-91.579926</v>
      </c>
      <c r="B850">
        <v>31.53059</v>
      </c>
      <c r="C850">
        <v>2.6735329999999999</v>
      </c>
      <c r="D850">
        <v>0</v>
      </c>
      <c r="E850">
        <v>5970</v>
      </c>
    </row>
    <row r="851" spans="1:5">
      <c r="A851">
        <v>-94.554862999999997</v>
      </c>
      <c r="B851">
        <v>31.680710000000001</v>
      </c>
      <c r="C851">
        <v>2.6735329999999999</v>
      </c>
      <c r="D851">
        <v>0</v>
      </c>
      <c r="E851">
        <v>5974</v>
      </c>
    </row>
    <row r="852" spans="1:5">
      <c r="A852">
        <v>-99.340050000000005</v>
      </c>
      <c r="B852">
        <v>31.642299999999999</v>
      </c>
      <c r="C852">
        <v>2.7267700000000001</v>
      </c>
      <c r="D852">
        <v>0</v>
      </c>
      <c r="E852">
        <v>5978</v>
      </c>
    </row>
    <row r="853" spans="1:5">
      <c r="A853">
        <v>-92.287643000000003</v>
      </c>
      <c r="B853">
        <v>31.665856999999999</v>
      </c>
      <c r="C853">
        <v>2.7202839999999999</v>
      </c>
      <c r="D853">
        <v>0</v>
      </c>
      <c r="E853">
        <v>5981</v>
      </c>
    </row>
    <row r="854" spans="1:5">
      <c r="A854">
        <v>-86.747101000000001</v>
      </c>
      <c r="B854">
        <v>31.435120000000001</v>
      </c>
      <c r="C854">
        <v>2.7108970000000001</v>
      </c>
      <c r="D854">
        <v>0</v>
      </c>
      <c r="E854">
        <v>5983</v>
      </c>
    </row>
    <row r="855" spans="1:5">
      <c r="A855">
        <v>-85.184296000000003</v>
      </c>
      <c r="B855">
        <v>31.697856999999999</v>
      </c>
      <c r="C855">
        <v>2.707535</v>
      </c>
      <c r="D855">
        <v>0</v>
      </c>
      <c r="E855">
        <v>5990</v>
      </c>
    </row>
    <row r="856" spans="1:5">
      <c r="A856">
        <v>-83.781311000000002</v>
      </c>
      <c r="B856">
        <v>31.260368</v>
      </c>
      <c r="C856">
        <v>2.707535</v>
      </c>
      <c r="D856">
        <v>0</v>
      </c>
      <c r="E856">
        <v>5991</v>
      </c>
    </row>
    <row r="857" spans="1:5">
      <c r="A857">
        <v>-84.425979999999996</v>
      </c>
      <c r="B857">
        <v>29.596336000000001</v>
      </c>
      <c r="C857">
        <v>2.7044100000000002</v>
      </c>
      <c r="D857">
        <v>0</v>
      </c>
      <c r="E857">
        <v>5992</v>
      </c>
    </row>
    <row r="858" spans="1:5">
      <c r="A858">
        <v>-85.227172999999993</v>
      </c>
      <c r="B858">
        <v>28.656068999999999</v>
      </c>
      <c r="C858">
        <v>2.6950229999999999</v>
      </c>
      <c r="D858">
        <v>0</v>
      </c>
      <c r="E858">
        <v>5994</v>
      </c>
    </row>
    <row r="859" spans="1:5">
      <c r="A859">
        <v>-84.508812000000006</v>
      </c>
      <c r="B859">
        <v>27.809677000000001</v>
      </c>
      <c r="C859">
        <v>2.7569729999999999</v>
      </c>
      <c r="D859">
        <v>0</v>
      </c>
      <c r="E859">
        <v>5998</v>
      </c>
    </row>
    <row r="860" spans="1:5">
      <c r="A860">
        <v>-83.975845000000007</v>
      </c>
      <c r="B860">
        <v>27.579568999999999</v>
      </c>
      <c r="C860">
        <v>2.780907</v>
      </c>
      <c r="D860">
        <v>0</v>
      </c>
      <c r="E860">
        <v>6001</v>
      </c>
    </row>
    <row r="861" spans="1:5">
      <c r="A861">
        <v>-83.045738</v>
      </c>
      <c r="B861">
        <v>28.131091999999999</v>
      </c>
      <c r="C861">
        <v>2.7889409999999999</v>
      </c>
      <c r="D861">
        <v>0</v>
      </c>
      <c r="E861">
        <v>6009</v>
      </c>
    </row>
    <row r="862" spans="1:5">
      <c r="A862">
        <v>-83.940308000000002</v>
      </c>
      <c r="B862">
        <v>27.349194000000001</v>
      </c>
      <c r="C862">
        <v>2.780907</v>
      </c>
      <c r="D862">
        <v>0</v>
      </c>
      <c r="E862">
        <v>6010</v>
      </c>
    </row>
    <row r="863" spans="1:5">
      <c r="A863">
        <v>-84.170897999999994</v>
      </c>
      <c r="B863">
        <v>27.091609999999999</v>
      </c>
      <c r="C863">
        <v>2.7471290000000002</v>
      </c>
      <c r="D863">
        <v>0</v>
      </c>
      <c r="E863">
        <v>6013</v>
      </c>
    </row>
    <row r="864" spans="1:5">
      <c r="A864">
        <v>-84.830849000000001</v>
      </c>
      <c r="B864">
        <v>27.976507000000002</v>
      </c>
      <c r="C864">
        <v>2.7260949999999999</v>
      </c>
      <c r="D864">
        <v>0</v>
      </c>
      <c r="E864">
        <v>6017</v>
      </c>
    </row>
    <row r="865" spans="1:5">
      <c r="A865">
        <v>-83.870834000000002</v>
      </c>
      <c r="B865">
        <v>28.73959</v>
      </c>
      <c r="C865">
        <v>2.664145</v>
      </c>
      <c r="D865">
        <v>0</v>
      </c>
      <c r="E865">
        <v>6019</v>
      </c>
    </row>
    <row r="866" spans="1:5">
      <c r="A866">
        <v>-83.920524999999998</v>
      </c>
      <c r="B866">
        <v>29.213284999999999</v>
      </c>
      <c r="C866">
        <v>2.6994739999999999</v>
      </c>
      <c r="D866">
        <v>0</v>
      </c>
      <c r="E866">
        <v>6022</v>
      </c>
    </row>
    <row r="867" spans="1:5">
      <c r="A867">
        <v>-81.646698000000001</v>
      </c>
      <c r="B867">
        <v>28.48395</v>
      </c>
      <c r="C867">
        <v>2.7095729999999998</v>
      </c>
      <c r="D867">
        <v>0</v>
      </c>
      <c r="E867">
        <v>6026</v>
      </c>
    </row>
    <row r="868" spans="1:5">
      <c r="A868">
        <v>-91.907760999999994</v>
      </c>
      <c r="B868">
        <v>30.832840000000001</v>
      </c>
      <c r="C868">
        <v>2.6955960000000001</v>
      </c>
      <c r="D868">
        <v>0</v>
      </c>
      <c r="E868">
        <v>6027</v>
      </c>
    </row>
    <row r="869" spans="1:5">
      <c r="A869">
        <v>-99.789978000000005</v>
      </c>
      <c r="B869">
        <v>35.616672999999999</v>
      </c>
      <c r="C869">
        <v>2.7011850000000002</v>
      </c>
      <c r="D869">
        <v>0</v>
      </c>
      <c r="E869">
        <v>6032</v>
      </c>
    </row>
    <row r="870" spans="1:5">
      <c r="A870">
        <v>-105.08869199999999</v>
      </c>
      <c r="B870">
        <v>40.132271000000003</v>
      </c>
      <c r="C870">
        <v>2.7098979999999999</v>
      </c>
      <c r="D870">
        <v>0</v>
      </c>
      <c r="E870">
        <v>6035</v>
      </c>
    </row>
    <row r="871" spans="1:5">
      <c r="A871">
        <v>-105.919022</v>
      </c>
      <c r="B871">
        <v>37.610588</v>
      </c>
      <c r="C871">
        <v>2.7215440000000002</v>
      </c>
      <c r="D871">
        <v>0</v>
      </c>
      <c r="E871">
        <v>6037</v>
      </c>
    </row>
    <row r="872" spans="1:5">
      <c r="A872">
        <v>-106.66321600000001</v>
      </c>
      <c r="B872">
        <v>33.111179</v>
      </c>
      <c r="C872">
        <v>2.7150569999999998</v>
      </c>
      <c r="D872">
        <v>0</v>
      </c>
      <c r="E872">
        <v>6041</v>
      </c>
    </row>
    <row r="873" spans="1:5">
      <c r="A873">
        <v>-107.123047</v>
      </c>
      <c r="B873">
        <v>30.753008000000001</v>
      </c>
      <c r="C873">
        <v>2.70567</v>
      </c>
      <c r="D873">
        <v>0</v>
      </c>
      <c r="E873">
        <v>6047</v>
      </c>
    </row>
    <row r="874" spans="1:5">
      <c r="A874">
        <v>-104.72141999999999</v>
      </c>
      <c r="B874">
        <v>31.294483</v>
      </c>
      <c r="C874">
        <v>2.6754259999999999</v>
      </c>
      <c r="D874">
        <v>0</v>
      </c>
      <c r="E874">
        <v>6050</v>
      </c>
    </row>
    <row r="875" spans="1:5">
      <c r="A875">
        <v>-102.993607</v>
      </c>
      <c r="B875">
        <v>30.701674000000001</v>
      </c>
      <c r="C875">
        <v>2.6689400000000001</v>
      </c>
      <c r="D875">
        <v>0</v>
      </c>
      <c r="E875">
        <v>6053</v>
      </c>
    </row>
    <row r="876" spans="1:5">
      <c r="A876">
        <v>-100.84474899999999</v>
      </c>
      <c r="B876">
        <v>29.526678</v>
      </c>
      <c r="C876">
        <v>2.6720640000000002</v>
      </c>
      <c r="D876">
        <v>0</v>
      </c>
      <c r="E876">
        <v>6057</v>
      </c>
    </row>
    <row r="877" spans="1:5">
      <c r="A877">
        <v>-97.929985000000002</v>
      </c>
      <c r="B877">
        <v>26.414099</v>
      </c>
      <c r="C877">
        <v>2.6720640000000002</v>
      </c>
      <c r="D877">
        <v>0</v>
      </c>
      <c r="E877">
        <v>6059</v>
      </c>
    </row>
    <row r="878" spans="1:5">
      <c r="A878">
        <v>-96.612267000000003</v>
      </c>
      <c r="B878">
        <v>25.027121000000001</v>
      </c>
      <c r="C878">
        <v>2.676221</v>
      </c>
      <c r="D878">
        <v>0</v>
      </c>
      <c r="E878">
        <v>6060</v>
      </c>
    </row>
    <row r="879" spans="1:5">
      <c r="A879">
        <v>-95.835716000000005</v>
      </c>
      <c r="B879">
        <v>23.030875999999999</v>
      </c>
      <c r="C879">
        <v>2.676221</v>
      </c>
      <c r="D879">
        <v>0</v>
      </c>
      <c r="E879">
        <v>6062</v>
      </c>
    </row>
    <row r="880" spans="1:5">
      <c r="A880">
        <v>-97.142441000000005</v>
      </c>
      <c r="B880">
        <v>23.930101000000001</v>
      </c>
      <c r="C880">
        <v>2.6593429999999998</v>
      </c>
      <c r="D880">
        <v>0</v>
      </c>
      <c r="E880">
        <v>6065</v>
      </c>
    </row>
    <row r="881" spans="1:5">
      <c r="A881">
        <v>-98.502471999999997</v>
      </c>
      <c r="B881">
        <v>25.58268</v>
      </c>
      <c r="C881">
        <v>2.6554660000000001</v>
      </c>
      <c r="D881">
        <v>0</v>
      </c>
      <c r="E881">
        <v>6069</v>
      </c>
    </row>
    <row r="882" spans="1:5">
      <c r="A882">
        <v>-100.08721199999999</v>
      </c>
      <c r="B882">
        <v>26.250855999999999</v>
      </c>
      <c r="C882">
        <v>2.62771</v>
      </c>
      <c r="D882">
        <v>0</v>
      </c>
      <c r="E882">
        <v>6070</v>
      </c>
    </row>
    <row r="883" spans="1:5">
      <c r="A883">
        <v>-95.782500999999996</v>
      </c>
      <c r="B883">
        <v>24.057887999999998</v>
      </c>
      <c r="C883">
        <v>2.620736</v>
      </c>
      <c r="D883">
        <v>0</v>
      </c>
      <c r="E883">
        <v>6072</v>
      </c>
    </row>
    <row r="884" spans="1:5">
      <c r="A884">
        <v>-93.427391</v>
      </c>
      <c r="B884">
        <v>24.020741000000001</v>
      </c>
      <c r="C884">
        <v>2.6282260000000002</v>
      </c>
      <c r="D884">
        <v>0</v>
      </c>
      <c r="E884">
        <v>6078</v>
      </c>
    </row>
    <row r="885" spans="1:5">
      <c r="A885">
        <v>-91.777466000000004</v>
      </c>
      <c r="B885">
        <v>24.541554999999999</v>
      </c>
      <c r="C885">
        <v>2.640301</v>
      </c>
      <c r="D885">
        <v>0</v>
      </c>
      <c r="E885">
        <v>6081</v>
      </c>
    </row>
    <row r="886" spans="1:5">
      <c r="A886">
        <v>-91.583922999999999</v>
      </c>
      <c r="B886">
        <v>24.126643999999999</v>
      </c>
      <c r="C886">
        <v>2.610058</v>
      </c>
      <c r="D886">
        <v>0</v>
      </c>
      <c r="E886">
        <v>6083</v>
      </c>
    </row>
    <row r="887" spans="1:5">
      <c r="A887">
        <v>-91.66404</v>
      </c>
      <c r="B887">
        <v>22.483101000000001</v>
      </c>
      <c r="C887">
        <v>2.622541</v>
      </c>
      <c r="D887">
        <v>0</v>
      </c>
      <c r="E887">
        <v>6085</v>
      </c>
    </row>
    <row r="888" spans="1:5">
      <c r="A888">
        <v>-91.994704999999996</v>
      </c>
      <c r="B888">
        <v>21.114038000000001</v>
      </c>
      <c r="C888">
        <v>2.6108950000000002</v>
      </c>
      <c r="D888">
        <v>0</v>
      </c>
      <c r="E888">
        <v>6087</v>
      </c>
    </row>
    <row r="889" spans="1:5">
      <c r="A889">
        <v>-94.894622999999996</v>
      </c>
      <c r="B889">
        <v>21.422121000000001</v>
      </c>
      <c r="C889">
        <v>2.6137959999999998</v>
      </c>
      <c r="D889">
        <v>0</v>
      </c>
      <c r="E889">
        <v>6090</v>
      </c>
    </row>
    <row r="890" spans="1:5">
      <c r="A890">
        <v>-98.222496000000007</v>
      </c>
      <c r="B890">
        <v>22.610340000000001</v>
      </c>
      <c r="C890">
        <v>2.5732780000000002</v>
      </c>
      <c r="D890">
        <v>0</v>
      </c>
      <c r="E890">
        <v>6092</v>
      </c>
    </row>
    <row r="891" spans="1:5">
      <c r="A891">
        <v>-100.96418799999999</v>
      </c>
      <c r="B891">
        <v>23.371817</v>
      </c>
      <c r="C891">
        <v>2.5582699999999998</v>
      </c>
      <c r="D891">
        <v>0</v>
      </c>
      <c r="E891">
        <v>6095</v>
      </c>
    </row>
    <row r="892" spans="1:5">
      <c r="A892">
        <v>-101.220688</v>
      </c>
      <c r="B892">
        <v>22.537168999999999</v>
      </c>
      <c r="C892">
        <v>2.584212</v>
      </c>
      <c r="D892">
        <v>0</v>
      </c>
      <c r="E892">
        <v>6096</v>
      </c>
    </row>
    <row r="893" spans="1:5">
      <c r="A893">
        <v>-100.656097</v>
      </c>
      <c r="B893">
        <v>21.196294999999999</v>
      </c>
      <c r="C893">
        <v>2.6189420000000001</v>
      </c>
      <c r="D893">
        <v>0</v>
      </c>
      <c r="E893">
        <v>6100</v>
      </c>
    </row>
    <row r="894" spans="1:5">
      <c r="A894">
        <v>-101.370895</v>
      </c>
      <c r="B894">
        <v>20.186928000000002</v>
      </c>
      <c r="C894">
        <v>2.6310180000000001</v>
      </c>
      <c r="D894">
        <v>0</v>
      </c>
      <c r="E894">
        <v>6103</v>
      </c>
    </row>
    <row r="895" spans="1:5">
      <c r="A895">
        <v>-101.680824</v>
      </c>
      <c r="B895">
        <v>21.463578999999999</v>
      </c>
      <c r="C895">
        <v>2.5956890000000001</v>
      </c>
      <c r="D895">
        <v>0</v>
      </c>
      <c r="E895">
        <v>6106</v>
      </c>
    </row>
    <row r="896" spans="1:5">
      <c r="A896">
        <v>-101.413422</v>
      </c>
      <c r="B896">
        <v>21.982009999999999</v>
      </c>
      <c r="C896">
        <v>2.5995659999999998</v>
      </c>
      <c r="D896">
        <v>0</v>
      </c>
      <c r="E896">
        <v>6109</v>
      </c>
    </row>
    <row r="897" spans="1:5">
      <c r="A897">
        <v>-101.64065600000001</v>
      </c>
      <c r="B897">
        <v>23.878869999999999</v>
      </c>
      <c r="C897">
        <v>2.630935</v>
      </c>
      <c r="D897">
        <v>0</v>
      </c>
      <c r="E897">
        <v>6110</v>
      </c>
    </row>
    <row r="898" spans="1:5">
      <c r="A898">
        <v>-99.447601000000006</v>
      </c>
      <c r="B898">
        <v>22.369318</v>
      </c>
      <c r="C898">
        <v>2.6249099999999999</v>
      </c>
      <c r="D898">
        <v>0</v>
      </c>
      <c r="E898">
        <v>6113</v>
      </c>
    </row>
    <row r="899" spans="1:5">
      <c r="A899">
        <v>-97.996718999999999</v>
      </c>
      <c r="B899">
        <v>19.280806999999999</v>
      </c>
      <c r="C899">
        <v>2.5685479999999998</v>
      </c>
      <c r="D899">
        <v>0</v>
      </c>
      <c r="E899">
        <v>6118</v>
      </c>
    </row>
    <row r="900" spans="1:5">
      <c r="A900">
        <v>-96.204612999999995</v>
      </c>
      <c r="B900">
        <v>17.977734000000002</v>
      </c>
      <c r="C900">
        <v>2.6119919999999999</v>
      </c>
      <c r="D900">
        <v>224</v>
      </c>
      <c r="E900">
        <v>6119</v>
      </c>
    </row>
    <row r="901" spans="1:5">
      <c r="A901">
        <v>-93.848129</v>
      </c>
      <c r="B901">
        <v>20.993389000000001</v>
      </c>
      <c r="C901">
        <v>2.6050179999999998</v>
      </c>
      <c r="D901">
        <v>0</v>
      </c>
      <c r="E901">
        <v>6123</v>
      </c>
    </row>
    <row r="902" spans="1:5">
      <c r="A902">
        <v>-92.552993999999998</v>
      </c>
      <c r="B902">
        <v>23.403255000000001</v>
      </c>
      <c r="C902">
        <v>2.632361</v>
      </c>
      <c r="D902">
        <v>0</v>
      </c>
      <c r="E902">
        <v>6126</v>
      </c>
    </row>
    <row r="903" spans="1:5">
      <c r="A903">
        <v>-91.530190000000005</v>
      </c>
      <c r="B903">
        <v>26.998346000000002</v>
      </c>
      <c r="C903">
        <v>2.6480489999999999</v>
      </c>
      <c r="D903">
        <v>0</v>
      </c>
      <c r="E903">
        <v>6129</v>
      </c>
    </row>
    <row r="904" spans="1:5">
      <c r="A904">
        <v>-91.115584999999996</v>
      </c>
      <c r="B904">
        <v>25.387808</v>
      </c>
      <c r="C904">
        <v>2.6689050000000001</v>
      </c>
      <c r="D904">
        <v>0</v>
      </c>
      <c r="E904">
        <v>6131</v>
      </c>
    </row>
    <row r="905" spans="1:5">
      <c r="A905">
        <v>-91.124297999999996</v>
      </c>
      <c r="B905">
        <v>23.374614999999999</v>
      </c>
      <c r="C905">
        <v>2.6899389999999999</v>
      </c>
      <c r="D905">
        <v>0</v>
      </c>
      <c r="E905">
        <v>6134</v>
      </c>
    </row>
    <row r="906" spans="1:5">
      <c r="A906">
        <v>-92.006720999999999</v>
      </c>
      <c r="B906">
        <v>21.991513999999999</v>
      </c>
      <c r="C906">
        <v>2.693063</v>
      </c>
      <c r="D906">
        <v>0</v>
      </c>
      <c r="E906">
        <v>6137</v>
      </c>
    </row>
    <row r="907" spans="1:5">
      <c r="A907">
        <v>-91.272957000000005</v>
      </c>
      <c r="B907">
        <v>19.354538000000002</v>
      </c>
      <c r="C907">
        <v>2.749425</v>
      </c>
      <c r="D907">
        <v>0</v>
      </c>
      <c r="E907">
        <v>6139</v>
      </c>
    </row>
    <row r="908" spans="1:5">
      <c r="A908">
        <v>-90.763976999999997</v>
      </c>
      <c r="B908">
        <v>17.927254000000001</v>
      </c>
      <c r="C908">
        <v>2.7574589999999999</v>
      </c>
      <c r="D908">
        <v>0</v>
      </c>
      <c r="E908">
        <v>6143</v>
      </c>
    </row>
    <row r="909" spans="1:5">
      <c r="A909">
        <v>-91.024344999999997</v>
      </c>
      <c r="B909">
        <v>15.684056999999999</v>
      </c>
      <c r="C909">
        <v>2.7724679999999999</v>
      </c>
      <c r="D909">
        <v>0</v>
      </c>
      <c r="E909">
        <v>6146</v>
      </c>
    </row>
    <row r="910" spans="1:5">
      <c r="A910">
        <v>-93.798355000000001</v>
      </c>
      <c r="B910">
        <v>17.241834999999998</v>
      </c>
      <c r="C910">
        <v>2.8077960000000002</v>
      </c>
      <c r="D910">
        <v>0</v>
      </c>
      <c r="E910">
        <v>6150</v>
      </c>
    </row>
    <row r="911" spans="1:5">
      <c r="A911">
        <v>-97.873763999999994</v>
      </c>
      <c r="B911">
        <v>18.766876</v>
      </c>
      <c r="C911">
        <v>2.8610340000000001</v>
      </c>
      <c r="D911">
        <v>0</v>
      </c>
      <c r="E911">
        <v>6151</v>
      </c>
    </row>
    <row r="912" spans="1:5">
      <c r="A912">
        <v>-100.86938499999999</v>
      </c>
      <c r="B912">
        <v>19.164885000000002</v>
      </c>
      <c r="C912">
        <v>2.8483130000000001</v>
      </c>
      <c r="D912">
        <v>0</v>
      </c>
      <c r="E912">
        <v>6152</v>
      </c>
    </row>
    <row r="913" spans="1:5">
      <c r="A913">
        <v>-101.519249</v>
      </c>
      <c r="B913">
        <v>17.857617999999999</v>
      </c>
      <c r="C913">
        <v>2.8454130000000002</v>
      </c>
      <c r="D913">
        <v>0</v>
      </c>
      <c r="E913">
        <v>6155</v>
      </c>
    </row>
    <row r="914" spans="1:5">
      <c r="A914">
        <v>-103.02356</v>
      </c>
      <c r="B914">
        <v>17.873813999999999</v>
      </c>
      <c r="C914">
        <v>2.8708969999999998</v>
      </c>
      <c r="D914">
        <v>0</v>
      </c>
      <c r="E914">
        <v>6161</v>
      </c>
    </row>
    <row r="915" spans="1:5">
      <c r="A915">
        <v>-109.147881</v>
      </c>
      <c r="B915">
        <v>19.395149</v>
      </c>
      <c r="C915">
        <v>2.8708969999999998</v>
      </c>
      <c r="D915">
        <v>0</v>
      </c>
      <c r="E915">
        <v>6163</v>
      </c>
    </row>
    <row r="916" spans="1:5">
      <c r="A916">
        <v>-112.136848</v>
      </c>
      <c r="B916">
        <v>25.277252000000001</v>
      </c>
      <c r="C916">
        <v>2.8708969999999998</v>
      </c>
      <c r="D916">
        <v>0</v>
      </c>
      <c r="E916">
        <v>6165</v>
      </c>
    </row>
    <row r="917" spans="1:5">
      <c r="A917">
        <v>-113.756348</v>
      </c>
      <c r="B917">
        <v>31.214769</v>
      </c>
      <c r="C917">
        <v>2.8740220000000001</v>
      </c>
      <c r="D917">
        <v>0</v>
      </c>
      <c r="E917">
        <v>6168</v>
      </c>
    </row>
    <row r="918" spans="1:5">
      <c r="A918">
        <v>-114.796486</v>
      </c>
      <c r="B918">
        <v>35.455978000000002</v>
      </c>
      <c r="C918">
        <v>2.876922</v>
      </c>
      <c r="D918">
        <v>0</v>
      </c>
      <c r="E918">
        <v>6171</v>
      </c>
    </row>
    <row r="919" spans="1:5">
      <c r="A919">
        <v>-114.435013</v>
      </c>
      <c r="B919">
        <v>35.956344999999999</v>
      </c>
      <c r="C919">
        <v>2.8176600000000001</v>
      </c>
      <c r="D919">
        <v>0</v>
      </c>
      <c r="E919">
        <v>6172</v>
      </c>
    </row>
    <row r="920" spans="1:5">
      <c r="A920">
        <v>-112.997299</v>
      </c>
      <c r="B920">
        <v>36.581825000000002</v>
      </c>
      <c r="C920">
        <v>2.7644229999999999</v>
      </c>
      <c r="D920">
        <v>0</v>
      </c>
      <c r="E920">
        <v>6176</v>
      </c>
    </row>
    <row r="921" spans="1:5">
      <c r="A921">
        <v>-111.46196</v>
      </c>
      <c r="B921">
        <v>36.846812999999997</v>
      </c>
      <c r="C921">
        <v>2.7644229999999999</v>
      </c>
      <c r="D921">
        <v>0</v>
      </c>
      <c r="E921">
        <v>6180</v>
      </c>
    </row>
    <row r="922" spans="1:5">
      <c r="A922">
        <v>-108.814987</v>
      </c>
      <c r="B922">
        <v>33.922718000000003</v>
      </c>
      <c r="C922">
        <v>2.751423</v>
      </c>
      <c r="D922">
        <v>0</v>
      </c>
      <c r="E922">
        <v>6182</v>
      </c>
    </row>
    <row r="923" spans="1:5">
      <c r="A923">
        <v>-106.713165</v>
      </c>
      <c r="B923">
        <v>30.813355999999999</v>
      </c>
      <c r="C923">
        <v>2.7612679999999998</v>
      </c>
      <c r="D923">
        <v>0</v>
      </c>
      <c r="E923">
        <v>6190</v>
      </c>
    </row>
    <row r="924" spans="1:5">
      <c r="A924">
        <v>-103.75324999999999</v>
      </c>
      <c r="B924">
        <v>28.32864</v>
      </c>
      <c r="C924">
        <v>2.7612679999999998</v>
      </c>
      <c r="D924">
        <v>0</v>
      </c>
      <c r="E924">
        <v>6191</v>
      </c>
    </row>
    <row r="925" spans="1:5">
      <c r="A925">
        <v>-102.603981</v>
      </c>
      <c r="B925">
        <v>28.409409</v>
      </c>
      <c r="C925">
        <v>2.769981</v>
      </c>
      <c r="D925">
        <v>0</v>
      </c>
      <c r="E925">
        <v>6192</v>
      </c>
    </row>
    <row r="926" spans="1:5">
      <c r="A926">
        <v>-102.016899</v>
      </c>
      <c r="B926">
        <v>26.072367</v>
      </c>
      <c r="C926">
        <v>2.7440389999999999</v>
      </c>
      <c r="D926">
        <v>0</v>
      </c>
      <c r="E926">
        <v>6196</v>
      </c>
    </row>
    <row r="927" spans="1:5">
      <c r="A927">
        <v>-100.85354599999999</v>
      </c>
      <c r="B927">
        <v>25.112210999999999</v>
      </c>
      <c r="C927">
        <v>2.7612830000000002</v>
      </c>
      <c r="D927">
        <v>0</v>
      </c>
      <c r="E927">
        <v>6198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33"/>
  <sheetViews>
    <sheetView workbookViewId="0"/>
  </sheetViews>
  <sheetFormatPr baseColWidth="10" defaultColWidth="8.83203125" defaultRowHeight="14"/>
  <sheetData>
    <row r="1" spans="1:5">
      <c r="A1" s="1" t="s">
        <v>293</v>
      </c>
      <c r="B1" s="1" t="s">
        <v>294</v>
      </c>
      <c r="C1" s="1" t="s">
        <v>295</v>
      </c>
      <c r="D1" s="1" t="s">
        <v>296</v>
      </c>
      <c r="E1" s="1" t="s">
        <v>3</v>
      </c>
    </row>
    <row r="2" spans="1:5">
      <c r="A2">
        <v>-66.906052000000003</v>
      </c>
      <c r="B2">
        <v>32.206234000000002</v>
      </c>
      <c r="C2">
        <v>6.2617999999999993E-2</v>
      </c>
      <c r="D2">
        <v>0</v>
      </c>
      <c r="E2">
        <v>58207</v>
      </c>
    </row>
    <row r="3" spans="1:5">
      <c r="A3">
        <v>-68.012710999999996</v>
      </c>
      <c r="B3">
        <v>31.282292999999999</v>
      </c>
      <c r="C3">
        <v>0.119517</v>
      </c>
      <c r="D3">
        <v>32</v>
      </c>
      <c r="E3">
        <v>58210</v>
      </c>
    </row>
    <row r="4" spans="1:5">
      <c r="A4">
        <v>-70.356444999999994</v>
      </c>
      <c r="B4">
        <v>28.360664</v>
      </c>
      <c r="C4">
        <v>0.217165</v>
      </c>
      <c r="D4">
        <v>0</v>
      </c>
      <c r="E4">
        <v>58216</v>
      </c>
    </row>
    <row r="5" spans="1:5">
      <c r="A5">
        <v>-71.533614999999998</v>
      </c>
      <c r="B5">
        <v>27.918455000000002</v>
      </c>
      <c r="C5">
        <v>0.27406399999999997</v>
      </c>
      <c r="D5">
        <v>0</v>
      </c>
      <c r="E5">
        <v>58218</v>
      </c>
    </row>
    <row r="6" spans="1:5">
      <c r="A6">
        <v>-71.891525000000001</v>
      </c>
      <c r="B6">
        <v>27.440863</v>
      </c>
      <c r="C6">
        <v>0.34080700000000003</v>
      </c>
      <c r="D6">
        <v>0</v>
      </c>
      <c r="E6">
        <v>58219</v>
      </c>
    </row>
    <row r="7" spans="1:5">
      <c r="A7">
        <v>-73.738129000000001</v>
      </c>
      <c r="B7">
        <v>28.574010999999999</v>
      </c>
      <c r="C7">
        <v>0.39325500000000002</v>
      </c>
      <c r="D7">
        <v>0</v>
      </c>
      <c r="E7">
        <v>58222</v>
      </c>
    </row>
    <row r="8" spans="1:5">
      <c r="A8">
        <v>-75.010955999999993</v>
      </c>
      <c r="B8">
        <v>28.354113000000002</v>
      </c>
      <c r="C8">
        <v>0.52332599999999996</v>
      </c>
      <c r="D8">
        <v>0</v>
      </c>
      <c r="E8">
        <v>58227</v>
      </c>
    </row>
    <row r="9" spans="1:5">
      <c r="A9">
        <v>-76.445449999999994</v>
      </c>
      <c r="B9">
        <v>28.954640999999999</v>
      </c>
      <c r="C9">
        <v>0.57577400000000001</v>
      </c>
      <c r="D9">
        <v>0</v>
      </c>
      <c r="E9">
        <v>58230</v>
      </c>
    </row>
    <row r="10" spans="1:5">
      <c r="A10">
        <v>-76.320044999999993</v>
      </c>
      <c r="B10">
        <v>27.630742999999999</v>
      </c>
      <c r="C10">
        <v>0.61657600000000001</v>
      </c>
      <c r="D10">
        <v>0</v>
      </c>
      <c r="E10">
        <v>58233</v>
      </c>
    </row>
    <row r="11" spans="1:5">
      <c r="A11">
        <v>-75.790298000000007</v>
      </c>
      <c r="B11">
        <v>27.846947</v>
      </c>
      <c r="C11">
        <v>0.678234</v>
      </c>
      <c r="D11">
        <v>96</v>
      </c>
      <c r="E11">
        <v>58235</v>
      </c>
    </row>
    <row r="12" spans="1:5">
      <c r="A12">
        <v>-75.807464999999993</v>
      </c>
      <c r="B12">
        <v>27.667902000000002</v>
      </c>
      <c r="C12">
        <v>0.76235299999999995</v>
      </c>
      <c r="D12">
        <v>0</v>
      </c>
      <c r="E12">
        <v>58236</v>
      </c>
    </row>
    <row r="13" spans="1:5">
      <c r="A13">
        <v>-76.939743000000007</v>
      </c>
      <c r="B13">
        <v>25.989702000000001</v>
      </c>
      <c r="C13">
        <v>0.79107899999999998</v>
      </c>
      <c r="D13">
        <v>0</v>
      </c>
      <c r="E13">
        <v>58239</v>
      </c>
    </row>
    <row r="14" spans="1:5">
      <c r="A14">
        <v>-78.718284999999995</v>
      </c>
      <c r="B14">
        <v>23.719515000000001</v>
      </c>
      <c r="C14">
        <v>0.83188099999999998</v>
      </c>
      <c r="D14">
        <v>0</v>
      </c>
      <c r="E14">
        <v>58242</v>
      </c>
    </row>
    <row r="15" spans="1:5">
      <c r="A15">
        <v>-79.900261</v>
      </c>
      <c r="B15">
        <v>21.074636000000002</v>
      </c>
      <c r="C15">
        <v>0.89862399999999998</v>
      </c>
      <c r="D15">
        <v>96</v>
      </c>
      <c r="E15">
        <v>58246</v>
      </c>
    </row>
    <row r="16" spans="1:5">
      <c r="A16">
        <v>-79.020927</v>
      </c>
      <c r="B16">
        <v>18.917321999999999</v>
      </c>
      <c r="C16">
        <v>0.92486199999999996</v>
      </c>
      <c r="D16">
        <v>0</v>
      </c>
      <c r="E16">
        <v>58249</v>
      </c>
    </row>
    <row r="17" spans="1:5">
      <c r="A17">
        <v>-79.137657000000004</v>
      </c>
      <c r="B17">
        <v>18.512478000000002</v>
      </c>
      <c r="C17">
        <v>0.96927700000000006</v>
      </c>
      <c r="D17">
        <v>0</v>
      </c>
      <c r="E17">
        <v>58252</v>
      </c>
    </row>
    <row r="18" spans="1:5">
      <c r="A18">
        <v>-79.152801999999994</v>
      </c>
      <c r="B18">
        <v>18.334768</v>
      </c>
      <c r="C18">
        <v>1.0472330000000001</v>
      </c>
      <c r="D18">
        <v>0</v>
      </c>
      <c r="E18">
        <v>58256</v>
      </c>
    </row>
    <row r="19" spans="1:5">
      <c r="A19">
        <v>-78.786392000000006</v>
      </c>
      <c r="B19">
        <v>19.615583000000001</v>
      </c>
      <c r="C19">
        <v>1.104131</v>
      </c>
      <c r="D19">
        <v>0</v>
      </c>
      <c r="E19">
        <v>58259</v>
      </c>
    </row>
    <row r="20" spans="1:5">
      <c r="A20">
        <v>-78.617050000000006</v>
      </c>
      <c r="B20">
        <v>18.685563999999999</v>
      </c>
      <c r="C20">
        <v>1.144933</v>
      </c>
      <c r="D20">
        <v>0</v>
      </c>
      <c r="E20">
        <v>58263</v>
      </c>
    </row>
    <row r="21" spans="1:5">
      <c r="A21">
        <v>-78.947540000000004</v>
      </c>
      <c r="B21">
        <v>18.181553000000001</v>
      </c>
      <c r="C21">
        <v>1.1763479999999999</v>
      </c>
      <c r="D21">
        <v>0</v>
      </c>
      <c r="E21">
        <v>58265</v>
      </c>
    </row>
    <row r="22" spans="1:5">
      <c r="A22">
        <v>-77.159774999999996</v>
      </c>
      <c r="B22">
        <v>18.733839</v>
      </c>
      <c r="C22">
        <v>1.2892589999999999</v>
      </c>
      <c r="D22">
        <v>0</v>
      </c>
      <c r="E22">
        <v>58268</v>
      </c>
    </row>
    <row r="23" spans="1:5">
      <c r="A23">
        <v>-75.527916000000005</v>
      </c>
      <c r="B23">
        <v>18.655190000000001</v>
      </c>
      <c r="C23">
        <v>1.3206739999999999</v>
      </c>
      <c r="D23">
        <v>0</v>
      </c>
      <c r="E23">
        <v>58271</v>
      </c>
    </row>
    <row r="24" spans="1:5">
      <c r="A24">
        <v>-73.561104</v>
      </c>
      <c r="B24">
        <v>17.681524</v>
      </c>
      <c r="C24">
        <v>1.373122</v>
      </c>
      <c r="D24">
        <v>0</v>
      </c>
      <c r="E24">
        <v>58274</v>
      </c>
    </row>
    <row r="25" spans="1:5">
      <c r="A25">
        <v>-74.530861000000002</v>
      </c>
      <c r="B25">
        <v>18.535461000000002</v>
      </c>
      <c r="C25">
        <v>1.4347799999999999</v>
      </c>
      <c r="D25">
        <v>0</v>
      </c>
      <c r="E25">
        <v>58277</v>
      </c>
    </row>
    <row r="26" spans="1:5">
      <c r="A26">
        <v>-75.028464999999997</v>
      </c>
      <c r="B26">
        <v>20.411276000000001</v>
      </c>
      <c r="C26">
        <v>1.4755819999999999</v>
      </c>
      <c r="D26">
        <v>0</v>
      </c>
      <c r="E26">
        <v>58278</v>
      </c>
    </row>
    <row r="27" spans="1:5">
      <c r="A27">
        <v>-74.414947999999995</v>
      </c>
      <c r="B27">
        <v>21.376214999999998</v>
      </c>
      <c r="C27">
        <v>1.523873</v>
      </c>
      <c r="D27">
        <v>0</v>
      </c>
      <c r="E27">
        <v>58280</v>
      </c>
    </row>
    <row r="28" spans="1:5">
      <c r="A28">
        <v>-76.205376000000001</v>
      </c>
      <c r="B28">
        <v>21.737551</v>
      </c>
      <c r="C28">
        <v>1.5581879999999999</v>
      </c>
      <c r="D28">
        <v>0</v>
      </c>
      <c r="E28">
        <v>58284</v>
      </c>
    </row>
    <row r="29" spans="1:5">
      <c r="A29">
        <v>-77.408080999999996</v>
      </c>
      <c r="B29">
        <v>20.466021000000001</v>
      </c>
      <c r="C29">
        <v>1.592503</v>
      </c>
      <c r="D29">
        <v>0</v>
      </c>
      <c r="E29">
        <v>58288</v>
      </c>
    </row>
    <row r="30" spans="1:5">
      <c r="A30">
        <v>-77.742607000000007</v>
      </c>
      <c r="B30">
        <v>20.917448</v>
      </c>
      <c r="C30">
        <v>1.6333040000000001</v>
      </c>
      <c r="D30">
        <v>0</v>
      </c>
      <c r="E30">
        <v>58289</v>
      </c>
    </row>
    <row r="31" spans="1:5">
      <c r="A31">
        <v>-77.784965999999997</v>
      </c>
      <c r="B31">
        <v>22.799188999999998</v>
      </c>
      <c r="C31">
        <v>1.723981</v>
      </c>
      <c r="D31">
        <v>0</v>
      </c>
      <c r="E31">
        <v>58295</v>
      </c>
    </row>
    <row r="32" spans="1:5">
      <c r="A32">
        <v>-77.913749999999993</v>
      </c>
      <c r="B32">
        <v>22.749357</v>
      </c>
      <c r="C32">
        <v>1.7582960000000001</v>
      </c>
      <c r="D32">
        <v>0</v>
      </c>
      <c r="E32">
        <v>58297</v>
      </c>
    </row>
    <row r="33" spans="1:5">
      <c r="A33">
        <v>-77.883156</v>
      </c>
      <c r="B33">
        <v>23.526997000000001</v>
      </c>
      <c r="C33">
        <v>1.8107439999999999</v>
      </c>
      <c r="D33">
        <v>0</v>
      </c>
      <c r="E33">
        <v>58301</v>
      </c>
    </row>
    <row r="34" spans="1:5">
      <c r="A34">
        <v>-76.215591000000003</v>
      </c>
      <c r="B34">
        <v>24.429472000000001</v>
      </c>
      <c r="C34">
        <v>1.9157979999999999</v>
      </c>
      <c r="D34">
        <v>96</v>
      </c>
      <c r="E34">
        <v>58302</v>
      </c>
    </row>
    <row r="35" spans="1:5">
      <c r="A35">
        <v>-75.266647000000006</v>
      </c>
      <c r="B35">
        <v>24.661472</v>
      </c>
      <c r="C35">
        <v>1.9420360000000001</v>
      </c>
      <c r="D35">
        <v>128</v>
      </c>
      <c r="E35">
        <v>58306</v>
      </c>
    </row>
    <row r="36" spans="1:5">
      <c r="A36">
        <v>-73.912239</v>
      </c>
      <c r="B36">
        <v>24.486794</v>
      </c>
      <c r="C36">
        <v>2.0087790000000001</v>
      </c>
      <c r="D36">
        <v>0</v>
      </c>
      <c r="E36">
        <v>58310</v>
      </c>
    </row>
    <row r="37" spans="1:5">
      <c r="A37">
        <v>-73.952667000000005</v>
      </c>
      <c r="B37">
        <v>22.016694999999999</v>
      </c>
      <c r="C37">
        <v>2.0495809999999999</v>
      </c>
      <c r="D37">
        <v>96</v>
      </c>
      <c r="E37">
        <v>58312</v>
      </c>
    </row>
    <row r="38" spans="1:5">
      <c r="A38">
        <v>-73.503899000000004</v>
      </c>
      <c r="B38">
        <v>19.724226000000002</v>
      </c>
      <c r="C38">
        <v>2.0809950000000002</v>
      </c>
      <c r="D38">
        <v>0</v>
      </c>
      <c r="E38">
        <v>58316</v>
      </c>
    </row>
    <row r="39" spans="1:5">
      <c r="A39">
        <v>-73.941811000000001</v>
      </c>
      <c r="B39">
        <v>17.166903999999999</v>
      </c>
      <c r="C39">
        <v>2.1254089999999999</v>
      </c>
      <c r="D39">
        <v>0</v>
      </c>
      <c r="E39">
        <v>58322</v>
      </c>
    </row>
    <row r="40" spans="1:5">
      <c r="A40">
        <v>-73.814048999999997</v>
      </c>
      <c r="B40">
        <v>18.847624</v>
      </c>
      <c r="C40">
        <v>2.1698230000000001</v>
      </c>
      <c r="D40">
        <v>0</v>
      </c>
      <c r="E40">
        <v>58323</v>
      </c>
    </row>
    <row r="41" spans="1:5">
      <c r="A41">
        <v>-73.181220999999994</v>
      </c>
      <c r="B41">
        <v>21.884913999999998</v>
      </c>
      <c r="C41">
        <v>2.2674720000000002</v>
      </c>
      <c r="D41">
        <v>0</v>
      </c>
      <c r="E41">
        <v>58326</v>
      </c>
    </row>
    <row r="42" spans="1:5">
      <c r="A42">
        <v>-72.713745000000003</v>
      </c>
      <c r="B42">
        <v>22.307039</v>
      </c>
      <c r="C42">
        <v>2.3199200000000002</v>
      </c>
      <c r="D42">
        <v>0</v>
      </c>
      <c r="E42">
        <v>58329</v>
      </c>
    </row>
    <row r="43" spans="1:5">
      <c r="A43">
        <v>-72.178886000000006</v>
      </c>
      <c r="B43">
        <v>21.615047000000001</v>
      </c>
      <c r="C43">
        <v>2.386663</v>
      </c>
      <c r="D43">
        <v>96</v>
      </c>
      <c r="E43">
        <v>58332</v>
      </c>
    </row>
    <row r="44" spans="1:5">
      <c r="A44">
        <v>-71.820976000000002</v>
      </c>
      <c r="B44">
        <v>22.021280000000001</v>
      </c>
      <c r="C44">
        <v>2.434955</v>
      </c>
      <c r="D44">
        <v>0</v>
      </c>
      <c r="E44">
        <v>58335</v>
      </c>
    </row>
    <row r="45" spans="1:5">
      <c r="A45">
        <v>-71.178832999999997</v>
      </c>
      <c r="B45">
        <v>21.483978</v>
      </c>
      <c r="C45">
        <v>2.5071249999999998</v>
      </c>
      <c r="D45">
        <v>0</v>
      </c>
      <c r="E45">
        <v>58338</v>
      </c>
    </row>
    <row r="46" spans="1:5">
      <c r="A46">
        <v>-72.634048000000007</v>
      </c>
      <c r="B46">
        <v>22.529131</v>
      </c>
      <c r="C46">
        <v>2.5595729999999999</v>
      </c>
      <c r="D46">
        <v>0</v>
      </c>
      <c r="E46">
        <v>58341</v>
      </c>
    </row>
    <row r="47" spans="1:5">
      <c r="A47">
        <v>-74.528846999999999</v>
      </c>
      <c r="B47">
        <v>21.756584</v>
      </c>
      <c r="C47">
        <v>2.6120209999999999</v>
      </c>
      <c r="D47">
        <v>0</v>
      </c>
      <c r="E47">
        <v>58346</v>
      </c>
    </row>
    <row r="48" spans="1:5">
      <c r="A48">
        <v>-75.964706000000007</v>
      </c>
      <c r="B48">
        <v>20.160060999999999</v>
      </c>
      <c r="C48">
        <v>2.664469</v>
      </c>
      <c r="D48">
        <v>0</v>
      </c>
      <c r="E48">
        <v>58348</v>
      </c>
    </row>
    <row r="49" spans="1:5">
      <c r="A49">
        <v>-74.243674999999996</v>
      </c>
      <c r="B49">
        <v>20.258825000000002</v>
      </c>
      <c r="C49">
        <v>2.721368</v>
      </c>
      <c r="D49">
        <v>0</v>
      </c>
      <c r="E49">
        <v>58351</v>
      </c>
    </row>
    <row r="50" spans="1:5">
      <c r="A50">
        <v>-73.689339000000004</v>
      </c>
      <c r="B50">
        <v>19.520954</v>
      </c>
      <c r="C50">
        <v>2.7621690000000001</v>
      </c>
      <c r="D50">
        <v>0</v>
      </c>
      <c r="E50">
        <v>58354</v>
      </c>
    </row>
    <row r="51" spans="1:5">
      <c r="A51">
        <v>-72.893600000000006</v>
      </c>
      <c r="B51">
        <v>18.435471</v>
      </c>
      <c r="C51">
        <v>2.8289119999999999</v>
      </c>
      <c r="D51">
        <v>96</v>
      </c>
      <c r="E51">
        <v>58356</v>
      </c>
    </row>
    <row r="52" spans="1:5">
      <c r="A52">
        <v>-72.208243999999993</v>
      </c>
      <c r="B52">
        <v>19.083144999999998</v>
      </c>
      <c r="C52">
        <v>2.9010829999999999</v>
      </c>
      <c r="D52">
        <v>96</v>
      </c>
      <c r="E52">
        <v>58359</v>
      </c>
    </row>
    <row r="53" spans="1:5">
      <c r="A53">
        <v>-72.425476000000003</v>
      </c>
      <c r="B53">
        <v>18.600591999999999</v>
      </c>
      <c r="C53">
        <v>2.9535309999999999</v>
      </c>
      <c r="D53">
        <v>0</v>
      </c>
      <c r="E53">
        <v>58362</v>
      </c>
    </row>
    <row r="54" spans="1:5">
      <c r="A54">
        <v>-72.423332000000002</v>
      </c>
      <c r="B54">
        <v>17.188288</v>
      </c>
      <c r="C54">
        <v>2.9849459999999999</v>
      </c>
      <c r="D54">
        <v>0</v>
      </c>
      <c r="E54">
        <v>58364</v>
      </c>
    </row>
    <row r="55" spans="1:5">
      <c r="A55">
        <v>-71.326842999999997</v>
      </c>
      <c r="B55">
        <v>17.971056000000001</v>
      </c>
      <c r="C55">
        <v>3.0332370000000002</v>
      </c>
      <c r="D55">
        <v>0</v>
      </c>
      <c r="E55">
        <v>58368</v>
      </c>
    </row>
    <row r="56" spans="1:5">
      <c r="A56">
        <v>-70.309151</v>
      </c>
      <c r="B56">
        <v>18.598390999999999</v>
      </c>
      <c r="C56">
        <v>3.0856849999999998</v>
      </c>
      <c r="D56">
        <v>0</v>
      </c>
      <c r="E56">
        <v>58372</v>
      </c>
    </row>
    <row r="57" spans="1:5">
      <c r="A57">
        <v>-69.681388999999996</v>
      </c>
      <c r="B57">
        <v>19.384720000000002</v>
      </c>
      <c r="C57">
        <v>3.126487</v>
      </c>
      <c r="D57">
        <v>0</v>
      </c>
      <c r="E57">
        <v>58378</v>
      </c>
    </row>
    <row r="58" spans="1:5">
      <c r="A58">
        <v>-70.416351000000006</v>
      </c>
      <c r="B58">
        <v>22.694535999999999</v>
      </c>
      <c r="C58">
        <v>3.1579009999999998</v>
      </c>
      <c r="D58">
        <v>0</v>
      </c>
      <c r="E58">
        <v>58379</v>
      </c>
    </row>
    <row r="59" spans="1:5">
      <c r="A59">
        <v>-71.413276999999994</v>
      </c>
      <c r="B59">
        <v>25.329440999999999</v>
      </c>
      <c r="C59">
        <v>3.1987030000000001</v>
      </c>
      <c r="D59">
        <v>0</v>
      </c>
      <c r="E59">
        <v>58383</v>
      </c>
    </row>
    <row r="60" spans="1:5">
      <c r="A60">
        <v>-72.500670999999997</v>
      </c>
      <c r="B60">
        <v>26.864687</v>
      </c>
      <c r="C60">
        <v>3.2395049999999999</v>
      </c>
      <c r="D60">
        <v>0</v>
      </c>
      <c r="E60">
        <v>58386</v>
      </c>
    </row>
    <row r="61" spans="1:5">
      <c r="A61">
        <v>-73.387855999999999</v>
      </c>
      <c r="B61">
        <v>26.395665999999999</v>
      </c>
      <c r="C61">
        <v>3.2844310000000001</v>
      </c>
      <c r="D61">
        <v>0</v>
      </c>
      <c r="E61">
        <v>58389</v>
      </c>
    </row>
    <row r="62" spans="1:5">
      <c r="A62">
        <v>-73.830139000000003</v>
      </c>
      <c r="B62">
        <v>26.234145999999999</v>
      </c>
      <c r="C62">
        <v>3.288043</v>
      </c>
      <c r="D62">
        <v>0</v>
      </c>
      <c r="E62">
        <v>58392</v>
      </c>
    </row>
    <row r="63" spans="1:5">
      <c r="A63">
        <v>-73.910438999999997</v>
      </c>
      <c r="B63">
        <v>25.538080000000001</v>
      </c>
      <c r="C63">
        <v>3.2835930000000002</v>
      </c>
      <c r="D63">
        <v>0</v>
      </c>
      <c r="E63">
        <v>58398</v>
      </c>
    </row>
    <row r="64" spans="1:5">
      <c r="A64">
        <v>-74.711669999999998</v>
      </c>
      <c r="B64">
        <v>25.505196000000002</v>
      </c>
      <c r="C64">
        <v>3.230359</v>
      </c>
      <c r="D64">
        <v>0</v>
      </c>
      <c r="E64">
        <v>58399</v>
      </c>
    </row>
    <row r="65" spans="1:5">
      <c r="A65">
        <v>-74.336501999999996</v>
      </c>
      <c r="B65">
        <v>25.619568000000001</v>
      </c>
      <c r="C65">
        <v>3.2259090000000001</v>
      </c>
      <c r="D65">
        <v>0</v>
      </c>
      <c r="E65">
        <v>58400</v>
      </c>
    </row>
    <row r="66" spans="1:5">
      <c r="A66">
        <v>-74.270882</v>
      </c>
      <c r="B66">
        <v>25.305038</v>
      </c>
      <c r="C66">
        <v>3.211614</v>
      </c>
      <c r="D66">
        <v>0</v>
      </c>
      <c r="E66">
        <v>58403</v>
      </c>
    </row>
    <row r="67" spans="1:5">
      <c r="A67">
        <v>-72.928573999999998</v>
      </c>
      <c r="B67">
        <v>25.484570000000001</v>
      </c>
      <c r="C67">
        <v>3.1999680000000001</v>
      </c>
      <c r="D67">
        <v>0</v>
      </c>
      <c r="E67">
        <v>58407</v>
      </c>
    </row>
    <row r="68" spans="1:5">
      <c r="A68">
        <v>-70.817740999999998</v>
      </c>
      <c r="B68">
        <v>25.332768999999999</v>
      </c>
      <c r="C68">
        <v>3.1143109999999998</v>
      </c>
      <c r="D68">
        <v>0</v>
      </c>
      <c r="E68">
        <v>58412</v>
      </c>
    </row>
    <row r="69" spans="1:5">
      <c r="A69">
        <v>-69.665763999999996</v>
      </c>
      <c r="B69">
        <v>25.332857000000001</v>
      </c>
      <c r="C69">
        <v>3.0932770000000001</v>
      </c>
      <c r="D69">
        <v>0</v>
      </c>
      <c r="E69">
        <v>58415</v>
      </c>
    </row>
    <row r="70" spans="1:5">
      <c r="A70">
        <v>-68.863074999999995</v>
      </c>
      <c r="B70">
        <v>24.408156999999999</v>
      </c>
      <c r="C70">
        <v>3.104924</v>
      </c>
      <c r="D70">
        <v>0</v>
      </c>
      <c r="E70">
        <v>58420</v>
      </c>
    </row>
    <row r="71" spans="1:5">
      <c r="A71">
        <v>-68.696479999999994</v>
      </c>
      <c r="B71">
        <v>23.959553</v>
      </c>
      <c r="C71">
        <v>3.0957140000000001</v>
      </c>
      <c r="D71">
        <v>96</v>
      </c>
      <c r="E71">
        <v>58421</v>
      </c>
    </row>
    <row r="72" spans="1:5">
      <c r="A72">
        <v>-68.790549999999996</v>
      </c>
      <c r="B72">
        <v>24.536466999999998</v>
      </c>
      <c r="C72">
        <v>3.0598860000000001</v>
      </c>
      <c r="D72">
        <v>0</v>
      </c>
      <c r="E72">
        <v>58422</v>
      </c>
    </row>
    <row r="73" spans="1:5">
      <c r="A73">
        <v>-69.960082999999997</v>
      </c>
      <c r="B73">
        <v>25.646124</v>
      </c>
      <c r="C73">
        <v>3.0836079999999999</v>
      </c>
      <c r="D73">
        <v>96</v>
      </c>
      <c r="E73">
        <v>58427</v>
      </c>
    </row>
    <row r="74" spans="1:5">
      <c r="A74">
        <v>-70.788048000000003</v>
      </c>
      <c r="B74">
        <v>25.750755000000002</v>
      </c>
      <c r="C74">
        <v>3.0997050000000002</v>
      </c>
      <c r="D74">
        <v>0</v>
      </c>
      <c r="E74">
        <v>58430</v>
      </c>
    </row>
    <row r="75" spans="1:5">
      <c r="A75">
        <v>-71.125061000000002</v>
      </c>
      <c r="B75">
        <v>25.100232999999999</v>
      </c>
      <c r="C75">
        <v>3.0773760000000001</v>
      </c>
      <c r="D75">
        <v>0</v>
      </c>
      <c r="E75">
        <v>58433</v>
      </c>
    </row>
    <row r="76" spans="1:5">
      <c r="A76">
        <v>-71.853499999999997</v>
      </c>
      <c r="B76">
        <v>22.001367999999999</v>
      </c>
      <c r="C76">
        <v>3.2724310000000001</v>
      </c>
      <c r="D76">
        <v>224</v>
      </c>
      <c r="E76">
        <v>58436</v>
      </c>
    </row>
    <row r="77" spans="1:5">
      <c r="A77">
        <v>-72.622978000000003</v>
      </c>
      <c r="B77">
        <v>19.607171999999998</v>
      </c>
      <c r="C77">
        <v>3.2763089999999999</v>
      </c>
      <c r="D77">
        <v>0</v>
      </c>
      <c r="E77">
        <v>58438</v>
      </c>
    </row>
    <row r="78" spans="1:5">
      <c r="A78">
        <v>-73.391548</v>
      </c>
      <c r="B78">
        <v>16.984141999999999</v>
      </c>
      <c r="C78">
        <v>3.2391540000000001</v>
      </c>
      <c r="D78">
        <v>0</v>
      </c>
      <c r="E78">
        <v>58440</v>
      </c>
    </row>
    <row r="79" spans="1:5">
      <c r="A79">
        <v>-71.715057000000002</v>
      </c>
      <c r="B79">
        <v>18.321472</v>
      </c>
      <c r="C79">
        <v>3.243913</v>
      </c>
      <c r="D79">
        <v>0</v>
      </c>
      <c r="E79">
        <v>58443</v>
      </c>
    </row>
    <row r="80" spans="1:5">
      <c r="A80">
        <v>-70.548316999999997</v>
      </c>
      <c r="B80">
        <v>18.652884</v>
      </c>
      <c r="C80">
        <v>3.2293500000000002</v>
      </c>
      <c r="D80">
        <v>0</v>
      </c>
      <c r="E80">
        <v>58446</v>
      </c>
    </row>
    <row r="81" spans="1:5">
      <c r="A81">
        <v>-69.144942999999998</v>
      </c>
      <c r="B81">
        <v>20.216947999999999</v>
      </c>
      <c r="C81">
        <v>3.238737</v>
      </c>
      <c r="D81">
        <v>96</v>
      </c>
      <c r="E81">
        <v>58450</v>
      </c>
    </row>
    <row r="82" spans="1:5">
      <c r="A82">
        <v>-68.642150999999998</v>
      </c>
      <c r="B82">
        <v>20.122910000000001</v>
      </c>
      <c r="C82">
        <v>3.1666270000000001</v>
      </c>
      <c r="D82">
        <v>0</v>
      </c>
      <c r="E82">
        <v>58453</v>
      </c>
    </row>
    <row r="83" spans="1:5">
      <c r="A83">
        <v>-68.181884999999994</v>
      </c>
      <c r="B83">
        <v>19.736049999999999</v>
      </c>
      <c r="C83">
        <v>3.1835040000000001</v>
      </c>
      <c r="D83">
        <v>0</v>
      </c>
      <c r="E83">
        <v>58456</v>
      </c>
    </row>
    <row r="84" spans="1:5">
      <c r="A84">
        <v>-67.113761999999994</v>
      </c>
      <c r="B84">
        <v>19.303785000000001</v>
      </c>
      <c r="C84">
        <v>3.1835040000000001</v>
      </c>
      <c r="D84">
        <v>0</v>
      </c>
      <c r="E84">
        <v>58457</v>
      </c>
    </row>
    <row r="85" spans="1:5">
      <c r="A85">
        <v>-70.215164000000001</v>
      </c>
      <c r="B85">
        <v>18.923919999999999</v>
      </c>
      <c r="C85">
        <v>3.1742940000000002</v>
      </c>
      <c r="D85">
        <v>0</v>
      </c>
      <c r="E85">
        <v>58459</v>
      </c>
    </row>
    <row r="86" spans="1:5">
      <c r="A86">
        <v>-72.158287000000001</v>
      </c>
      <c r="B86">
        <v>20.13946</v>
      </c>
      <c r="C86">
        <v>3.1817839999999999</v>
      </c>
      <c r="D86">
        <v>0</v>
      </c>
      <c r="E86">
        <v>58465</v>
      </c>
    </row>
    <row r="87" spans="1:5">
      <c r="A87">
        <v>-73.276229999999998</v>
      </c>
      <c r="B87">
        <v>21.061340000000001</v>
      </c>
      <c r="C87">
        <v>3.1779069999999998</v>
      </c>
      <c r="D87">
        <v>0</v>
      </c>
      <c r="E87">
        <v>58469</v>
      </c>
    </row>
    <row r="88" spans="1:5">
      <c r="A88">
        <v>-72.168159000000003</v>
      </c>
      <c r="B88">
        <v>22.690435000000001</v>
      </c>
      <c r="C88">
        <v>3.1880060000000001</v>
      </c>
      <c r="D88">
        <v>192</v>
      </c>
      <c r="E88">
        <v>58472</v>
      </c>
    </row>
    <row r="89" spans="1:5">
      <c r="A89">
        <v>-71.723129</v>
      </c>
      <c r="B89">
        <v>23.325137999999999</v>
      </c>
      <c r="C89">
        <v>3.1851060000000002</v>
      </c>
      <c r="D89">
        <v>0</v>
      </c>
      <c r="E89">
        <v>58475</v>
      </c>
    </row>
    <row r="90" spans="1:5">
      <c r="A90">
        <v>-71.818741000000003</v>
      </c>
      <c r="B90">
        <v>23.777526999999999</v>
      </c>
      <c r="C90">
        <v>3.201203</v>
      </c>
      <c r="D90">
        <v>0</v>
      </c>
      <c r="E90">
        <v>58476</v>
      </c>
    </row>
    <row r="91" spans="1:5">
      <c r="A91">
        <v>-73.164351999999994</v>
      </c>
      <c r="B91">
        <v>24.84787</v>
      </c>
      <c r="C91">
        <v>3.1588180000000001</v>
      </c>
      <c r="D91">
        <v>0</v>
      </c>
      <c r="E91">
        <v>58480</v>
      </c>
    </row>
    <row r="92" spans="1:5">
      <c r="A92">
        <v>-73.693886000000006</v>
      </c>
      <c r="B92">
        <v>25.069120000000002</v>
      </c>
      <c r="C92">
        <v>3.1769509999999999</v>
      </c>
      <c r="D92">
        <v>0</v>
      </c>
      <c r="E92">
        <v>58482</v>
      </c>
    </row>
    <row r="93" spans="1:5">
      <c r="A93">
        <v>-74.53331</v>
      </c>
      <c r="B93">
        <v>24.838676</v>
      </c>
      <c r="C93">
        <v>3.1727940000000001</v>
      </c>
      <c r="D93">
        <v>192</v>
      </c>
      <c r="E93">
        <v>58486</v>
      </c>
    </row>
    <row r="94" spans="1:5">
      <c r="A94">
        <v>-73.682640000000006</v>
      </c>
      <c r="B94">
        <v>25.155678000000002</v>
      </c>
      <c r="C94">
        <v>3.1201889999999999</v>
      </c>
      <c r="D94">
        <v>0</v>
      </c>
      <c r="E94">
        <v>58488</v>
      </c>
    </row>
    <row r="95" spans="1:5">
      <c r="A95">
        <v>-72.225066999999996</v>
      </c>
      <c r="B95">
        <v>24.669649</v>
      </c>
      <c r="C95">
        <v>3.1463990000000002</v>
      </c>
      <c r="D95">
        <v>0</v>
      </c>
      <c r="E95">
        <v>58493</v>
      </c>
    </row>
    <row r="96" spans="1:5">
      <c r="A96">
        <v>-71.230202000000006</v>
      </c>
      <c r="B96">
        <v>24.888596</v>
      </c>
      <c r="C96">
        <v>3.1576119999999999</v>
      </c>
      <c r="D96">
        <v>0</v>
      </c>
      <c r="E96">
        <v>58496</v>
      </c>
    </row>
    <row r="97" spans="1:5">
      <c r="A97">
        <v>-71.752480000000006</v>
      </c>
      <c r="B97">
        <v>24.884039000000001</v>
      </c>
      <c r="C97">
        <v>3.1784690000000002</v>
      </c>
      <c r="D97">
        <v>0</v>
      </c>
      <c r="E97">
        <v>58499</v>
      </c>
    </row>
    <row r="98" spans="1:5">
      <c r="A98">
        <v>-72.642287999999994</v>
      </c>
      <c r="B98">
        <v>24.239573</v>
      </c>
      <c r="C98">
        <v>3.1995019999999998</v>
      </c>
      <c r="D98">
        <v>0</v>
      </c>
      <c r="E98">
        <v>58500</v>
      </c>
    </row>
    <row r="99" spans="1:5">
      <c r="A99">
        <v>-73.375327999999996</v>
      </c>
      <c r="B99">
        <v>24.616199000000002</v>
      </c>
      <c r="C99">
        <v>3.2075360000000002</v>
      </c>
      <c r="D99">
        <v>96</v>
      </c>
      <c r="E99">
        <v>58503</v>
      </c>
    </row>
    <row r="100" spans="1:5">
      <c r="A100">
        <v>-73.358376000000007</v>
      </c>
      <c r="B100">
        <v>23.601151999999999</v>
      </c>
      <c r="C100">
        <v>3.1945359999999998</v>
      </c>
      <c r="D100">
        <v>0</v>
      </c>
      <c r="E100">
        <v>58506</v>
      </c>
    </row>
    <row r="101" spans="1:5">
      <c r="A101">
        <v>-73.791602999999995</v>
      </c>
      <c r="B101">
        <v>22.354365999999999</v>
      </c>
      <c r="C101">
        <v>3.1413030000000002</v>
      </c>
      <c r="D101">
        <v>224</v>
      </c>
      <c r="E101">
        <v>58508</v>
      </c>
    </row>
    <row r="102" spans="1:5">
      <c r="A102">
        <v>-74.039268000000007</v>
      </c>
      <c r="B102">
        <v>20.746817</v>
      </c>
      <c r="C102">
        <v>3.150512</v>
      </c>
      <c r="D102">
        <v>0</v>
      </c>
      <c r="E102">
        <v>58512</v>
      </c>
    </row>
    <row r="103" spans="1:5">
      <c r="A103">
        <v>-75.765670999999998</v>
      </c>
      <c r="B103">
        <v>21.526306000000002</v>
      </c>
      <c r="C103">
        <v>3.1362169999999998</v>
      </c>
      <c r="D103">
        <v>0</v>
      </c>
      <c r="E103">
        <v>58516</v>
      </c>
    </row>
    <row r="104" spans="1:5">
      <c r="A104">
        <v>-76.688773999999995</v>
      </c>
      <c r="B104">
        <v>23.450811000000002</v>
      </c>
      <c r="C104">
        <v>3.1362169999999998</v>
      </c>
      <c r="D104">
        <v>0</v>
      </c>
      <c r="E104">
        <v>58518</v>
      </c>
    </row>
    <row r="105" spans="1:5">
      <c r="A105">
        <v>-77.626648000000003</v>
      </c>
      <c r="B105">
        <v>23.663122000000001</v>
      </c>
      <c r="C105">
        <v>3.1084610000000001</v>
      </c>
      <c r="D105">
        <v>0</v>
      </c>
      <c r="E105">
        <v>58519</v>
      </c>
    </row>
    <row r="106" spans="1:5">
      <c r="A106">
        <v>-75.512123000000003</v>
      </c>
      <c r="B106">
        <v>24.263323</v>
      </c>
      <c r="C106">
        <v>3.1227559999999999</v>
      </c>
      <c r="D106">
        <v>96</v>
      </c>
      <c r="E106">
        <v>58521</v>
      </c>
    </row>
    <row r="107" spans="1:5">
      <c r="A107">
        <v>-74.593566999999993</v>
      </c>
      <c r="B107">
        <v>24.613797999999999</v>
      </c>
      <c r="C107">
        <v>3.1227559999999999</v>
      </c>
      <c r="D107">
        <v>0</v>
      </c>
      <c r="E107">
        <v>58522</v>
      </c>
    </row>
    <row r="108" spans="1:5">
      <c r="A108">
        <v>-72.995650999999995</v>
      </c>
      <c r="B108">
        <v>24.849793999999999</v>
      </c>
      <c r="C108">
        <v>3.137051</v>
      </c>
      <c r="D108">
        <v>0</v>
      </c>
      <c r="E108">
        <v>58526</v>
      </c>
    </row>
    <row r="109" spans="1:5">
      <c r="A109">
        <v>-74.849982999999995</v>
      </c>
      <c r="B109">
        <v>23.280190000000001</v>
      </c>
      <c r="C109">
        <v>3.1468959999999999</v>
      </c>
      <c r="D109">
        <v>0</v>
      </c>
      <c r="E109">
        <v>58529</v>
      </c>
    </row>
    <row r="110" spans="1:5">
      <c r="A110">
        <v>-76.819839000000002</v>
      </c>
      <c r="B110">
        <v>21.144928</v>
      </c>
      <c r="C110">
        <v>3.1629930000000002</v>
      </c>
      <c r="D110">
        <v>0</v>
      </c>
      <c r="E110">
        <v>58531</v>
      </c>
    </row>
    <row r="111" spans="1:5">
      <c r="A111">
        <v>-77.644371000000007</v>
      </c>
      <c r="B111">
        <v>20.198588999999998</v>
      </c>
      <c r="C111">
        <v>3.1336889999999999</v>
      </c>
      <c r="D111">
        <v>0</v>
      </c>
      <c r="E111">
        <v>58535</v>
      </c>
    </row>
    <row r="112" spans="1:5">
      <c r="A112">
        <v>-74.567122999999995</v>
      </c>
      <c r="B112">
        <v>22.605587</v>
      </c>
      <c r="C112">
        <v>3.1139670000000002</v>
      </c>
      <c r="D112">
        <v>0</v>
      </c>
      <c r="E112">
        <v>58537</v>
      </c>
    </row>
    <row r="113" spans="1:5">
      <c r="A113">
        <v>-72.967628000000005</v>
      </c>
      <c r="B113">
        <v>23.893139000000001</v>
      </c>
      <c r="C113">
        <v>3.1336889999999999</v>
      </c>
      <c r="D113">
        <v>224</v>
      </c>
      <c r="E113">
        <v>58540</v>
      </c>
    </row>
    <row r="114" spans="1:5">
      <c r="A114">
        <v>-71.985596000000001</v>
      </c>
      <c r="B114">
        <v>25.671330999999999</v>
      </c>
      <c r="C114">
        <v>3.180231</v>
      </c>
      <c r="D114">
        <v>0</v>
      </c>
      <c r="E114">
        <v>58542</v>
      </c>
    </row>
    <row r="115" spans="1:5">
      <c r="A115">
        <v>-72.488006999999996</v>
      </c>
      <c r="B115">
        <v>25.549479999999999</v>
      </c>
      <c r="C115">
        <v>3.180231</v>
      </c>
      <c r="D115">
        <v>224</v>
      </c>
      <c r="E115">
        <v>58546</v>
      </c>
    </row>
    <row r="116" spans="1:5">
      <c r="A116">
        <v>-73.157912999999994</v>
      </c>
      <c r="B116">
        <v>25.783953</v>
      </c>
      <c r="C116">
        <v>3.180231</v>
      </c>
      <c r="D116">
        <v>0</v>
      </c>
      <c r="E116">
        <v>58551</v>
      </c>
    </row>
    <row r="117" spans="1:5">
      <c r="A117">
        <v>-74.048241000000004</v>
      </c>
      <c r="B117">
        <v>24.97673</v>
      </c>
      <c r="C117">
        <v>3.2061730000000002</v>
      </c>
      <c r="D117">
        <v>0</v>
      </c>
      <c r="E117">
        <v>58554</v>
      </c>
    </row>
    <row r="118" spans="1:5">
      <c r="A118">
        <v>-73.524497999999994</v>
      </c>
      <c r="B118">
        <v>23.184629000000001</v>
      </c>
      <c r="C118">
        <v>3.2121979999999999</v>
      </c>
      <c r="D118">
        <v>0</v>
      </c>
      <c r="E118">
        <v>58559</v>
      </c>
    </row>
    <row r="119" spans="1:5">
      <c r="A119">
        <v>-73.310096999999999</v>
      </c>
      <c r="B119">
        <v>22.197448999999999</v>
      </c>
      <c r="C119">
        <v>3.2196880000000001</v>
      </c>
      <c r="D119">
        <v>0</v>
      </c>
      <c r="E119">
        <v>58560</v>
      </c>
    </row>
    <row r="120" spans="1:5">
      <c r="A120">
        <v>-73.446738999999994</v>
      </c>
      <c r="B120">
        <v>20.179991000000001</v>
      </c>
      <c r="C120">
        <v>3.2233010000000002</v>
      </c>
      <c r="D120">
        <v>0</v>
      </c>
      <c r="E120">
        <v>58562</v>
      </c>
    </row>
    <row r="121" spans="1:5">
      <c r="A121">
        <v>-74.584762999999995</v>
      </c>
      <c r="B121">
        <v>19.470054999999999</v>
      </c>
      <c r="C121">
        <v>3.2616109999999998</v>
      </c>
      <c r="D121">
        <v>0</v>
      </c>
      <c r="E121">
        <v>58565</v>
      </c>
    </row>
    <row r="122" spans="1:5">
      <c r="A122">
        <v>-75.348061000000001</v>
      </c>
      <c r="B122">
        <v>19.104773000000002</v>
      </c>
      <c r="C122">
        <v>3.2788539999999999</v>
      </c>
      <c r="D122">
        <v>0</v>
      </c>
      <c r="E122">
        <v>58568</v>
      </c>
    </row>
    <row r="123" spans="1:5">
      <c r="A123">
        <v>-75.594307000000001</v>
      </c>
      <c r="B123">
        <v>17.552052</v>
      </c>
      <c r="C123">
        <v>3.2833049999999999</v>
      </c>
      <c r="D123">
        <v>0</v>
      </c>
      <c r="E123">
        <v>58571</v>
      </c>
    </row>
    <row r="124" spans="1:5">
      <c r="A124">
        <v>-75.448607999999993</v>
      </c>
      <c r="B124">
        <v>20.313856000000001</v>
      </c>
      <c r="C124">
        <v>3.2763300000000002</v>
      </c>
      <c r="D124">
        <v>0</v>
      </c>
      <c r="E124">
        <v>58575</v>
      </c>
    </row>
    <row r="125" spans="1:5">
      <c r="A125">
        <v>-75.442383000000007</v>
      </c>
      <c r="B125">
        <v>22.218416000000001</v>
      </c>
      <c r="C125">
        <v>3.2763300000000002</v>
      </c>
      <c r="D125">
        <v>0</v>
      </c>
      <c r="E125">
        <v>58578</v>
      </c>
    </row>
    <row r="126" spans="1:5">
      <c r="A126">
        <v>-75.790038999999993</v>
      </c>
      <c r="B126">
        <v>23.436914000000002</v>
      </c>
      <c r="C126">
        <v>3.2646829999999998</v>
      </c>
      <c r="D126">
        <v>0</v>
      </c>
      <c r="E126">
        <v>58579</v>
      </c>
    </row>
    <row r="127" spans="1:5">
      <c r="A127">
        <v>-74.052825999999996</v>
      </c>
      <c r="B127">
        <v>22.772413</v>
      </c>
      <c r="C127">
        <v>3.2682959999999999</v>
      </c>
      <c r="D127">
        <v>0</v>
      </c>
      <c r="E127">
        <v>58580</v>
      </c>
    </row>
    <row r="128" spans="1:5">
      <c r="A128">
        <v>-71.260886999999997</v>
      </c>
      <c r="B128">
        <v>22.203764</v>
      </c>
      <c r="C128">
        <v>3.28078</v>
      </c>
      <c r="D128">
        <v>0</v>
      </c>
      <c r="E128">
        <v>58584</v>
      </c>
    </row>
    <row r="129" spans="1:5">
      <c r="A129">
        <v>-68.911911000000003</v>
      </c>
      <c r="B129">
        <v>22.213322000000002</v>
      </c>
      <c r="C129">
        <v>3.3110240000000002</v>
      </c>
      <c r="D129">
        <v>0</v>
      </c>
      <c r="E129">
        <v>58587</v>
      </c>
    </row>
    <row r="130" spans="1:5">
      <c r="A130">
        <v>-69.008987000000005</v>
      </c>
      <c r="B130">
        <v>24.542473000000001</v>
      </c>
      <c r="C130">
        <v>3.3029899999999999</v>
      </c>
      <c r="D130">
        <v>0</v>
      </c>
      <c r="E130">
        <v>58590</v>
      </c>
    </row>
    <row r="131" spans="1:5">
      <c r="A131">
        <v>-69.054481999999993</v>
      </c>
      <c r="B131">
        <v>26.772955</v>
      </c>
      <c r="C131">
        <v>3.2988339999999998</v>
      </c>
      <c r="D131">
        <v>0</v>
      </c>
      <c r="E131">
        <v>58594</v>
      </c>
    </row>
    <row r="132" spans="1:5">
      <c r="A132">
        <v>-70.045913999999996</v>
      </c>
      <c r="B132">
        <v>27.870632000000001</v>
      </c>
      <c r="C132">
        <v>3.2913429999999999</v>
      </c>
      <c r="D132">
        <v>0</v>
      </c>
      <c r="E132">
        <v>58596</v>
      </c>
    </row>
    <row r="133" spans="1:5">
      <c r="A133">
        <v>-69.938361999999998</v>
      </c>
      <c r="B133">
        <v>28.800896000000002</v>
      </c>
      <c r="C133">
        <v>3.3056390000000002</v>
      </c>
      <c r="D133">
        <v>0</v>
      </c>
      <c r="E133">
        <v>58600</v>
      </c>
    </row>
    <row r="134" spans="1:5">
      <c r="A134">
        <v>-69.429771000000002</v>
      </c>
      <c r="B134">
        <v>28.051148999999999</v>
      </c>
      <c r="C134">
        <v>3.3103989999999999</v>
      </c>
      <c r="D134">
        <v>96</v>
      </c>
      <c r="E134">
        <v>58601</v>
      </c>
    </row>
    <row r="135" spans="1:5">
      <c r="A135">
        <v>-69.316565999999995</v>
      </c>
      <c r="B135">
        <v>27.818625999999998</v>
      </c>
      <c r="C135">
        <v>3.338155</v>
      </c>
      <c r="D135">
        <v>0</v>
      </c>
      <c r="E135">
        <v>58604</v>
      </c>
    </row>
    <row r="136" spans="1:5">
      <c r="A136">
        <v>-69.649887000000007</v>
      </c>
      <c r="B136">
        <v>26.309078</v>
      </c>
      <c r="C136">
        <v>3.1576629999999999</v>
      </c>
      <c r="D136">
        <v>0</v>
      </c>
      <c r="E136">
        <v>58608</v>
      </c>
    </row>
    <row r="137" spans="1:5">
      <c r="A137">
        <v>-70.904517999999996</v>
      </c>
      <c r="B137">
        <v>25.102626999999998</v>
      </c>
      <c r="C137">
        <v>3.1618200000000001</v>
      </c>
      <c r="D137">
        <v>0</v>
      </c>
      <c r="E137">
        <v>58610</v>
      </c>
    </row>
    <row r="138" spans="1:5">
      <c r="A138">
        <v>-71.964141999999995</v>
      </c>
      <c r="B138">
        <v>22.637153999999999</v>
      </c>
      <c r="C138">
        <v>3.1734659999999999</v>
      </c>
      <c r="D138">
        <v>0</v>
      </c>
      <c r="E138">
        <v>58613</v>
      </c>
    </row>
    <row r="139" spans="1:5">
      <c r="A139">
        <v>-70.766029000000003</v>
      </c>
      <c r="B139">
        <v>23.729379999999999</v>
      </c>
      <c r="C139">
        <v>3.1492469999999999</v>
      </c>
      <c r="D139">
        <v>0</v>
      </c>
      <c r="E139">
        <v>58616</v>
      </c>
    </row>
    <row r="140" spans="1:5">
      <c r="A140">
        <v>-69.831244999999996</v>
      </c>
      <c r="B140">
        <v>24.398873999999999</v>
      </c>
      <c r="C140">
        <v>3.1799080000000002</v>
      </c>
      <c r="D140">
        <v>0</v>
      </c>
      <c r="E140">
        <v>58618</v>
      </c>
    </row>
    <row r="141" spans="1:5">
      <c r="A141">
        <v>-69.009804000000003</v>
      </c>
      <c r="B141">
        <v>25.340371999999999</v>
      </c>
      <c r="C141">
        <v>3.1835200000000001</v>
      </c>
      <c r="D141">
        <v>0</v>
      </c>
      <c r="E141">
        <v>58619</v>
      </c>
    </row>
    <row r="142" spans="1:5">
      <c r="A142">
        <v>-71.239081999999996</v>
      </c>
      <c r="B142">
        <v>23.552803000000001</v>
      </c>
      <c r="C142">
        <v>3.2094619999999998</v>
      </c>
      <c r="D142">
        <v>0</v>
      </c>
      <c r="E142">
        <v>58622</v>
      </c>
    </row>
    <row r="143" spans="1:5">
      <c r="A143">
        <v>-73.811347999999995</v>
      </c>
      <c r="B143">
        <v>23.267315</v>
      </c>
      <c r="C143">
        <v>3.2136179999999999</v>
      </c>
      <c r="D143">
        <v>0</v>
      </c>
      <c r="E143">
        <v>58629</v>
      </c>
    </row>
    <row r="144" spans="1:5">
      <c r="A144">
        <v>-75.296302999999995</v>
      </c>
      <c r="B144">
        <v>22.281338000000002</v>
      </c>
      <c r="C144">
        <v>3.213619</v>
      </c>
      <c r="D144">
        <v>0</v>
      </c>
      <c r="E144">
        <v>58633</v>
      </c>
    </row>
    <row r="145" spans="1:5">
      <c r="A145">
        <v>-74.567474000000004</v>
      </c>
      <c r="B145">
        <v>23.067786999999999</v>
      </c>
      <c r="C145">
        <v>3.2180689999999998</v>
      </c>
      <c r="D145">
        <v>0</v>
      </c>
      <c r="E145">
        <v>58634</v>
      </c>
    </row>
    <row r="146" spans="1:5">
      <c r="A146">
        <v>-73.404167000000001</v>
      </c>
      <c r="B146">
        <v>22.591325999999999</v>
      </c>
      <c r="C146">
        <v>3.207217</v>
      </c>
      <c r="D146">
        <v>0</v>
      </c>
      <c r="E146">
        <v>58636</v>
      </c>
    </row>
    <row r="147" spans="1:5">
      <c r="A147">
        <v>-72.361618000000007</v>
      </c>
      <c r="B147">
        <v>23.182268000000001</v>
      </c>
      <c r="C147">
        <v>3.2036039999999999</v>
      </c>
      <c r="D147">
        <v>0</v>
      </c>
      <c r="E147">
        <v>58638</v>
      </c>
    </row>
    <row r="148" spans="1:5">
      <c r="A148">
        <v>-72.247208000000001</v>
      </c>
      <c r="B148">
        <v>25.214421999999999</v>
      </c>
      <c r="C148">
        <v>3.1999909999999998</v>
      </c>
      <c r="D148">
        <v>0</v>
      </c>
      <c r="E148">
        <v>58645</v>
      </c>
    </row>
    <row r="149" spans="1:5">
      <c r="A149">
        <v>-71.645836000000003</v>
      </c>
      <c r="B149">
        <v>26.028310999999999</v>
      </c>
      <c r="C149">
        <v>3.221025</v>
      </c>
      <c r="D149">
        <v>0</v>
      </c>
      <c r="E149">
        <v>58646</v>
      </c>
    </row>
    <row r="150" spans="1:5">
      <c r="A150">
        <v>-71.990959000000004</v>
      </c>
      <c r="B150">
        <v>27.789187999999999</v>
      </c>
      <c r="C150">
        <v>3.2308699999999999</v>
      </c>
      <c r="D150">
        <v>0</v>
      </c>
      <c r="E150">
        <v>58651</v>
      </c>
    </row>
    <row r="151" spans="1:5">
      <c r="A151">
        <v>-74.095917</v>
      </c>
      <c r="B151">
        <v>24.875945999999999</v>
      </c>
      <c r="C151">
        <v>3.2876310000000002</v>
      </c>
      <c r="D151">
        <v>96</v>
      </c>
      <c r="E151">
        <v>58655</v>
      </c>
    </row>
    <row r="152" spans="1:5">
      <c r="A152">
        <v>-76.336273000000006</v>
      </c>
      <c r="B152">
        <v>24.362466999999999</v>
      </c>
      <c r="C152">
        <v>3.2834750000000001</v>
      </c>
      <c r="D152">
        <v>0</v>
      </c>
      <c r="E152">
        <v>58659</v>
      </c>
    </row>
    <row r="153" spans="1:5">
      <c r="A153">
        <v>-77.952545000000001</v>
      </c>
      <c r="B153">
        <v>23.291440999999999</v>
      </c>
      <c r="C153">
        <v>3.2876310000000002</v>
      </c>
      <c r="D153">
        <v>0</v>
      </c>
      <c r="E153">
        <v>58661</v>
      </c>
    </row>
    <row r="154" spans="1:5">
      <c r="A154">
        <v>-77.214789999999994</v>
      </c>
      <c r="B154">
        <v>27.331396000000002</v>
      </c>
      <c r="C154">
        <v>3.3019270000000001</v>
      </c>
      <c r="D154">
        <v>224</v>
      </c>
      <c r="E154">
        <v>58662</v>
      </c>
    </row>
    <row r="155" spans="1:5">
      <c r="A155">
        <v>-76.423218000000006</v>
      </c>
      <c r="B155">
        <v>29.042313</v>
      </c>
      <c r="C155">
        <v>3.2938930000000002</v>
      </c>
      <c r="D155">
        <v>0</v>
      </c>
      <c r="E155">
        <v>58664</v>
      </c>
    </row>
    <row r="156" spans="1:5">
      <c r="A156">
        <v>-76.585526000000002</v>
      </c>
      <c r="B156">
        <v>30.383866999999999</v>
      </c>
      <c r="C156">
        <v>3.260351</v>
      </c>
      <c r="D156">
        <v>0</v>
      </c>
      <c r="E156">
        <v>58670</v>
      </c>
    </row>
    <row r="157" spans="1:5">
      <c r="A157">
        <v>-74.073386999999997</v>
      </c>
      <c r="B157">
        <v>29.610711999999999</v>
      </c>
      <c r="C157">
        <v>3.2431070000000002</v>
      </c>
      <c r="D157">
        <v>0</v>
      </c>
      <c r="E157">
        <v>58672</v>
      </c>
    </row>
    <row r="158" spans="1:5">
      <c r="A158">
        <v>-72.402350999999996</v>
      </c>
      <c r="B158">
        <v>28.102198000000001</v>
      </c>
      <c r="C158">
        <v>3.2168969999999999</v>
      </c>
      <c r="D158">
        <v>0</v>
      </c>
      <c r="E158">
        <v>58675</v>
      </c>
    </row>
    <row r="159" spans="1:5">
      <c r="A159">
        <v>-71.158362999999994</v>
      </c>
      <c r="B159">
        <v>26.728901</v>
      </c>
      <c r="C159">
        <v>3.201889</v>
      </c>
      <c r="D159">
        <v>0</v>
      </c>
      <c r="E159">
        <v>58679</v>
      </c>
    </row>
    <row r="160" spans="1:5">
      <c r="A160">
        <v>-71.287109000000001</v>
      </c>
      <c r="B160">
        <v>25.582943</v>
      </c>
      <c r="C160">
        <v>3.2079140000000002</v>
      </c>
      <c r="D160">
        <v>224</v>
      </c>
      <c r="E160">
        <v>58680</v>
      </c>
    </row>
    <row r="161" spans="1:5">
      <c r="A161">
        <v>-71.589614999999995</v>
      </c>
      <c r="B161">
        <v>24.538813000000001</v>
      </c>
      <c r="C161">
        <v>3.2251569999999998</v>
      </c>
      <c r="D161">
        <v>32</v>
      </c>
      <c r="E161">
        <v>58681</v>
      </c>
    </row>
    <row r="162" spans="1:5">
      <c r="A162">
        <v>-71.275695999999996</v>
      </c>
      <c r="B162">
        <v>24.199052999999999</v>
      </c>
      <c r="C162">
        <v>3.2203979999999999</v>
      </c>
      <c r="D162">
        <v>0</v>
      </c>
      <c r="E162">
        <v>58685</v>
      </c>
    </row>
    <row r="163" spans="1:5">
      <c r="A163">
        <v>-70.341553000000005</v>
      </c>
      <c r="B163">
        <v>22.637846</v>
      </c>
      <c r="C163">
        <v>3.2022650000000001</v>
      </c>
      <c r="D163">
        <v>0</v>
      </c>
      <c r="E163">
        <v>58691</v>
      </c>
    </row>
    <row r="164" spans="1:5">
      <c r="A164">
        <v>-69.780090000000001</v>
      </c>
      <c r="B164">
        <v>23.274519000000002</v>
      </c>
      <c r="C164">
        <v>3.2022650000000001</v>
      </c>
      <c r="D164">
        <v>0</v>
      </c>
      <c r="E164">
        <v>58692</v>
      </c>
    </row>
    <row r="165" spans="1:5">
      <c r="A165">
        <v>-69.799232000000003</v>
      </c>
      <c r="B165">
        <v>24.043562000000001</v>
      </c>
      <c r="C165">
        <v>3.19529</v>
      </c>
      <c r="D165">
        <v>0</v>
      </c>
      <c r="E165">
        <v>58695</v>
      </c>
    </row>
    <row r="166" spans="1:5">
      <c r="A166">
        <v>-70.131866000000002</v>
      </c>
      <c r="B166">
        <v>22.624001</v>
      </c>
      <c r="C166">
        <v>3.1768380000000001</v>
      </c>
      <c r="D166">
        <v>32</v>
      </c>
      <c r="E166">
        <v>58698</v>
      </c>
    </row>
    <row r="167" spans="1:5">
      <c r="A167">
        <v>-69.960121000000001</v>
      </c>
      <c r="B167">
        <v>21.673660000000002</v>
      </c>
      <c r="C167">
        <v>3.1688040000000002</v>
      </c>
      <c r="D167">
        <v>0</v>
      </c>
      <c r="E167">
        <v>58700</v>
      </c>
    </row>
    <row r="168" spans="1:5">
      <c r="A168">
        <v>-69.997162000000003</v>
      </c>
      <c r="B168">
        <v>21.532867</v>
      </c>
      <c r="C168">
        <v>3.154509</v>
      </c>
      <c r="D168">
        <v>0</v>
      </c>
      <c r="E168">
        <v>58701</v>
      </c>
    </row>
    <row r="169" spans="1:5">
      <c r="A169">
        <v>-69.601050999999998</v>
      </c>
      <c r="B169">
        <v>20.840622</v>
      </c>
      <c r="C169">
        <v>3.1252049999999998</v>
      </c>
      <c r="D169">
        <v>0</v>
      </c>
      <c r="E169">
        <v>58703</v>
      </c>
    </row>
    <row r="170" spans="1:5">
      <c r="A170">
        <v>-69.171722000000003</v>
      </c>
      <c r="B170">
        <v>21.112639999999999</v>
      </c>
      <c r="C170">
        <v>3.1404770000000002</v>
      </c>
      <c r="D170">
        <v>0</v>
      </c>
      <c r="E170">
        <v>58705</v>
      </c>
    </row>
    <row r="171" spans="1:5">
      <c r="A171">
        <v>-68.879638999999997</v>
      </c>
      <c r="B171">
        <v>21.398015999999998</v>
      </c>
      <c r="C171">
        <v>3.1937139999999999</v>
      </c>
      <c r="D171">
        <v>0</v>
      </c>
      <c r="E171">
        <v>58707</v>
      </c>
    </row>
    <row r="172" spans="1:5">
      <c r="A172">
        <v>-70.226967000000002</v>
      </c>
      <c r="B172">
        <v>22.199853999999998</v>
      </c>
      <c r="C172">
        <v>3.1937150000000001</v>
      </c>
      <c r="D172">
        <v>0</v>
      </c>
      <c r="E172">
        <v>58711</v>
      </c>
    </row>
    <row r="173" spans="1:5">
      <c r="A173">
        <v>-71.968261999999996</v>
      </c>
      <c r="B173">
        <v>23.497537999999999</v>
      </c>
      <c r="C173">
        <v>3.1739920000000001</v>
      </c>
      <c r="D173">
        <v>96</v>
      </c>
      <c r="E173">
        <v>58716</v>
      </c>
    </row>
    <row r="174" spans="1:5">
      <c r="A174">
        <v>-73.140709000000001</v>
      </c>
      <c r="B174">
        <v>24.161873</v>
      </c>
      <c r="C174">
        <v>3.14045</v>
      </c>
      <c r="D174">
        <v>0</v>
      </c>
      <c r="E174">
        <v>58717</v>
      </c>
    </row>
    <row r="175" spans="1:5">
      <c r="A175">
        <v>-74.125656000000006</v>
      </c>
      <c r="B175">
        <v>22.271985999999998</v>
      </c>
      <c r="C175">
        <v>3.1589019999999999</v>
      </c>
      <c r="D175">
        <v>96</v>
      </c>
      <c r="E175">
        <v>58719</v>
      </c>
    </row>
    <row r="176" spans="1:5">
      <c r="A176">
        <v>-74.670212000000006</v>
      </c>
      <c r="B176">
        <v>20.258043000000001</v>
      </c>
      <c r="C176">
        <v>3.1633520000000002</v>
      </c>
      <c r="D176">
        <v>0</v>
      </c>
      <c r="E176">
        <v>58721</v>
      </c>
    </row>
    <row r="177" spans="1:5">
      <c r="A177">
        <v>-74.484298999999993</v>
      </c>
      <c r="B177">
        <v>18.332394000000001</v>
      </c>
      <c r="C177">
        <v>3.13741</v>
      </c>
      <c r="D177">
        <v>224</v>
      </c>
      <c r="E177">
        <v>58725</v>
      </c>
    </row>
    <row r="178" spans="1:5">
      <c r="A178">
        <v>-73.986655999999996</v>
      </c>
      <c r="B178">
        <v>19.786137</v>
      </c>
      <c r="C178">
        <v>3.1568689999999999</v>
      </c>
      <c r="D178">
        <v>0</v>
      </c>
      <c r="E178">
        <v>58729</v>
      </c>
    </row>
    <row r="179" spans="1:5">
      <c r="A179">
        <v>-73.352196000000006</v>
      </c>
      <c r="B179">
        <v>20.942778000000001</v>
      </c>
      <c r="C179">
        <v>3.1529919999999998</v>
      </c>
      <c r="D179">
        <v>0</v>
      </c>
      <c r="E179">
        <v>58732</v>
      </c>
    </row>
    <row r="180" spans="1:5">
      <c r="A180">
        <v>-72.236953999999997</v>
      </c>
      <c r="B180">
        <v>21.693636000000001</v>
      </c>
      <c r="C180">
        <v>3.1702349999999999</v>
      </c>
      <c r="D180">
        <v>0</v>
      </c>
      <c r="E180">
        <v>58735</v>
      </c>
    </row>
    <row r="181" spans="1:5">
      <c r="A181">
        <v>-72.202751000000006</v>
      </c>
      <c r="B181">
        <v>23.997774</v>
      </c>
      <c r="C181">
        <v>3.1220810000000001</v>
      </c>
      <c r="D181">
        <v>0</v>
      </c>
      <c r="E181">
        <v>58737</v>
      </c>
    </row>
    <row r="182" spans="1:5">
      <c r="A182">
        <v>-71.922295000000005</v>
      </c>
      <c r="B182">
        <v>25.316224999999999</v>
      </c>
      <c r="C182">
        <v>3.1271659999999999</v>
      </c>
      <c r="D182">
        <v>224</v>
      </c>
      <c r="E182">
        <v>58738</v>
      </c>
    </row>
    <row r="183" spans="1:5">
      <c r="A183">
        <v>-72.632935000000003</v>
      </c>
      <c r="B183">
        <v>25.553196</v>
      </c>
      <c r="C183">
        <v>3.0989939999999998</v>
      </c>
      <c r="D183">
        <v>128</v>
      </c>
      <c r="E183">
        <v>58742</v>
      </c>
    </row>
    <row r="184" spans="1:5">
      <c r="A184">
        <v>-71.366241000000002</v>
      </c>
      <c r="B184">
        <v>27.200686000000001</v>
      </c>
      <c r="C184">
        <v>3.1023550000000002</v>
      </c>
      <c r="D184">
        <v>0</v>
      </c>
      <c r="E184">
        <v>58746</v>
      </c>
    </row>
    <row r="185" spans="1:5">
      <c r="A185">
        <v>-69.291245000000004</v>
      </c>
      <c r="B185">
        <v>29.155972999999999</v>
      </c>
      <c r="C185">
        <v>3.094322</v>
      </c>
      <c r="D185">
        <v>96</v>
      </c>
      <c r="E185">
        <v>58750</v>
      </c>
    </row>
    <row r="186" spans="1:5">
      <c r="A186">
        <v>-67.534499999999994</v>
      </c>
      <c r="B186">
        <v>30.692730000000001</v>
      </c>
      <c r="C186">
        <v>3.1104189999999998</v>
      </c>
      <c r="D186">
        <v>0</v>
      </c>
      <c r="E186">
        <v>58752</v>
      </c>
    </row>
    <row r="187" spans="1:5">
      <c r="A187">
        <v>-69.031989999999993</v>
      </c>
      <c r="B187">
        <v>29.407982000000001</v>
      </c>
      <c r="C187">
        <v>3.1068060000000002</v>
      </c>
      <c r="D187">
        <v>0</v>
      </c>
      <c r="E187">
        <v>58756</v>
      </c>
    </row>
    <row r="188" spans="1:5">
      <c r="A188">
        <v>-70.271820000000005</v>
      </c>
      <c r="B188">
        <v>28.738271999999998</v>
      </c>
      <c r="C188">
        <v>3.1068060000000002</v>
      </c>
      <c r="D188">
        <v>0</v>
      </c>
      <c r="E188">
        <v>58758</v>
      </c>
    </row>
    <row r="189" spans="1:5">
      <c r="A189">
        <v>-71.260200999999995</v>
      </c>
      <c r="B189">
        <v>29.384567000000001</v>
      </c>
      <c r="C189">
        <v>3.0975959999999998</v>
      </c>
      <c r="D189">
        <v>0</v>
      </c>
      <c r="E189">
        <v>58760</v>
      </c>
    </row>
    <row r="190" spans="1:5">
      <c r="A190">
        <v>-72.797256000000004</v>
      </c>
      <c r="B190">
        <v>28.401173</v>
      </c>
      <c r="C190">
        <v>3.1148400000000001</v>
      </c>
      <c r="D190">
        <v>0</v>
      </c>
      <c r="E190">
        <v>58763</v>
      </c>
    </row>
    <row r="191" spans="1:5">
      <c r="A191">
        <v>-73.926659000000001</v>
      </c>
      <c r="B191">
        <v>27.143343000000002</v>
      </c>
      <c r="C191">
        <v>3.128206</v>
      </c>
      <c r="D191">
        <v>0</v>
      </c>
      <c r="E191">
        <v>58764</v>
      </c>
    </row>
    <row r="192" spans="1:5">
      <c r="A192">
        <v>-74.693129999999996</v>
      </c>
      <c r="B192">
        <v>25.920271</v>
      </c>
      <c r="C192">
        <v>3.139853</v>
      </c>
      <c r="D192">
        <v>0</v>
      </c>
      <c r="E192">
        <v>58767</v>
      </c>
    </row>
    <row r="193" spans="1:5">
      <c r="A193">
        <v>-74.435974000000002</v>
      </c>
      <c r="B193">
        <v>25.383009000000001</v>
      </c>
      <c r="C193">
        <v>3.1139109999999999</v>
      </c>
      <c r="D193">
        <v>0</v>
      </c>
      <c r="E193">
        <v>58771</v>
      </c>
    </row>
    <row r="194" spans="1:5">
      <c r="A194">
        <v>-74.069053999999994</v>
      </c>
      <c r="B194">
        <v>25.267803000000001</v>
      </c>
      <c r="C194">
        <v>3.0930550000000001</v>
      </c>
      <c r="D194">
        <v>0</v>
      </c>
      <c r="E194">
        <v>58773</v>
      </c>
    </row>
    <row r="195" spans="1:5">
      <c r="A195">
        <v>-73.918159000000003</v>
      </c>
      <c r="B195">
        <v>26.185209</v>
      </c>
      <c r="C195">
        <v>3.087628</v>
      </c>
      <c r="D195">
        <v>0</v>
      </c>
      <c r="E195">
        <v>58775</v>
      </c>
    </row>
    <row r="196" spans="1:5">
      <c r="A196">
        <v>-73.744399999999999</v>
      </c>
      <c r="B196">
        <v>25.358754999999999</v>
      </c>
      <c r="C196">
        <v>3.0992739999999999</v>
      </c>
      <c r="D196">
        <v>0</v>
      </c>
      <c r="E196">
        <v>58778</v>
      </c>
    </row>
    <row r="197" spans="1:5">
      <c r="A197">
        <v>-74.066222999999994</v>
      </c>
      <c r="B197">
        <v>25.089739000000002</v>
      </c>
      <c r="C197">
        <v>3.1037249999999998</v>
      </c>
      <c r="D197">
        <v>0</v>
      </c>
      <c r="E197">
        <v>58780</v>
      </c>
    </row>
    <row r="198" spans="1:5">
      <c r="A198">
        <v>-74.481765999999993</v>
      </c>
      <c r="B198">
        <v>24.354174</v>
      </c>
      <c r="C198">
        <v>3.1081750000000001</v>
      </c>
      <c r="D198">
        <v>0</v>
      </c>
      <c r="E198">
        <v>58784</v>
      </c>
    </row>
    <row r="199" spans="1:5">
      <c r="A199">
        <v>-75.673659999999998</v>
      </c>
      <c r="B199">
        <v>23.689053000000001</v>
      </c>
      <c r="C199">
        <v>3.1231840000000002</v>
      </c>
      <c r="D199">
        <v>0</v>
      </c>
      <c r="E199">
        <v>58787</v>
      </c>
    </row>
    <row r="200" spans="1:5">
      <c r="A200">
        <v>-77.023643000000007</v>
      </c>
      <c r="B200">
        <v>22.774712000000001</v>
      </c>
      <c r="C200">
        <v>3.1187330000000002</v>
      </c>
      <c r="D200">
        <v>0</v>
      </c>
      <c r="E200">
        <v>58792</v>
      </c>
    </row>
    <row r="201" spans="1:5">
      <c r="A201">
        <v>-77.595703</v>
      </c>
      <c r="B201">
        <v>23.484553999999999</v>
      </c>
      <c r="C201">
        <v>3.1312180000000001</v>
      </c>
      <c r="D201">
        <v>96</v>
      </c>
      <c r="E201">
        <v>58793</v>
      </c>
    </row>
    <row r="202" spans="1:5">
      <c r="A202">
        <v>-75.942138999999997</v>
      </c>
      <c r="B202">
        <v>23.045494000000001</v>
      </c>
      <c r="C202">
        <v>3.1052759999999999</v>
      </c>
      <c r="D202">
        <v>0</v>
      </c>
      <c r="E202">
        <v>58798</v>
      </c>
    </row>
    <row r="203" spans="1:5">
      <c r="A203">
        <v>-74.637253000000001</v>
      </c>
      <c r="B203">
        <v>23.113368999999999</v>
      </c>
      <c r="C203">
        <v>3.0936300000000001</v>
      </c>
      <c r="D203">
        <v>0</v>
      </c>
      <c r="E203">
        <v>58800</v>
      </c>
    </row>
    <row r="204" spans="1:5">
      <c r="A204">
        <v>-74.416839999999993</v>
      </c>
      <c r="B204">
        <v>23.323889000000001</v>
      </c>
      <c r="C204">
        <v>3.1253009999999999</v>
      </c>
      <c r="D204">
        <v>0</v>
      </c>
      <c r="E204">
        <v>58801</v>
      </c>
    </row>
    <row r="205" spans="1:5">
      <c r="A205">
        <v>-73.621528999999995</v>
      </c>
      <c r="B205">
        <v>22.690228000000001</v>
      </c>
      <c r="C205">
        <v>3.105842</v>
      </c>
      <c r="D205">
        <v>0</v>
      </c>
      <c r="E205">
        <v>58807</v>
      </c>
    </row>
    <row r="206" spans="1:5">
      <c r="A206">
        <v>-72.705719000000002</v>
      </c>
      <c r="B206">
        <v>23.392068999999999</v>
      </c>
      <c r="C206">
        <v>3.1405720000000001</v>
      </c>
      <c r="D206">
        <v>0</v>
      </c>
      <c r="E206">
        <v>58811</v>
      </c>
    </row>
    <row r="207" spans="1:5">
      <c r="A207">
        <v>-72.554526999999993</v>
      </c>
      <c r="B207">
        <v>23.319084</v>
      </c>
      <c r="C207">
        <v>3.1665139999999998</v>
      </c>
      <c r="D207">
        <v>0</v>
      </c>
      <c r="E207">
        <v>58814</v>
      </c>
    </row>
    <row r="208" spans="1:5">
      <c r="A208">
        <v>-73.857483000000002</v>
      </c>
      <c r="B208">
        <v>21.691610000000001</v>
      </c>
      <c r="C208">
        <v>3.1826110000000001</v>
      </c>
      <c r="D208">
        <v>0</v>
      </c>
      <c r="E208">
        <v>58815</v>
      </c>
    </row>
    <row r="209" spans="1:5">
      <c r="A209">
        <v>-75.576369999999997</v>
      </c>
      <c r="B209">
        <v>19.702555</v>
      </c>
      <c r="C209">
        <v>3.1826110000000001</v>
      </c>
      <c r="D209">
        <v>0</v>
      </c>
      <c r="E209">
        <v>58819</v>
      </c>
    </row>
    <row r="210" spans="1:5">
      <c r="A210">
        <v>-78.348868999999993</v>
      </c>
      <c r="B210">
        <v>17.970917</v>
      </c>
      <c r="C210">
        <v>3.1727660000000002</v>
      </c>
      <c r="D210">
        <v>0</v>
      </c>
      <c r="E210">
        <v>58822</v>
      </c>
    </row>
    <row r="211" spans="1:5">
      <c r="A211">
        <v>-77.352760000000004</v>
      </c>
      <c r="B211">
        <v>19.589935000000001</v>
      </c>
      <c r="C211">
        <v>3.120161</v>
      </c>
      <c r="D211">
        <v>0</v>
      </c>
      <c r="E211">
        <v>58825</v>
      </c>
    </row>
    <row r="212" spans="1:5">
      <c r="A212">
        <v>-76.977424999999997</v>
      </c>
      <c r="B212">
        <v>19.614280999999998</v>
      </c>
      <c r="C212">
        <v>3.1032839999999999</v>
      </c>
      <c r="D212">
        <v>128</v>
      </c>
      <c r="E212">
        <v>58826</v>
      </c>
    </row>
    <row r="213" spans="1:5">
      <c r="A213">
        <v>-77.156379999999999</v>
      </c>
      <c r="B213">
        <v>20.301442999999999</v>
      </c>
      <c r="C213">
        <v>3.0952500000000001</v>
      </c>
      <c r="D213">
        <v>0</v>
      </c>
      <c r="E213">
        <v>58834</v>
      </c>
    </row>
    <row r="214" spans="1:5">
      <c r="A214">
        <v>-74.853629999999995</v>
      </c>
      <c r="B214">
        <v>19.615711000000001</v>
      </c>
      <c r="C214">
        <v>3.0659459999999998</v>
      </c>
      <c r="D214">
        <v>0</v>
      </c>
      <c r="E214">
        <v>58836</v>
      </c>
    </row>
    <row r="215" spans="1:5">
      <c r="A215">
        <v>-72.105545000000006</v>
      </c>
      <c r="B215">
        <v>20.361502000000002</v>
      </c>
      <c r="C215">
        <v>3.0831900000000001</v>
      </c>
      <c r="D215">
        <v>0</v>
      </c>
      <c r="E215">
        <v>58838</v>
      </c>
    </row>
    <row r="216" spans="1:5">
      <c r="A216">
        <v>-70.203750999999997</v>
      </c>
      <c r="B216">
        <v>20.442534999999999</v>
      </c>
      <c r="C216">
        <v>3.091224</v>
      </c>
      <c r="D216">
        <v>0</v>
      </c>
      <c r="E216">
        <v>58839</v>
      </c>
    </row>
    <row r="217" spans="1:5">
      <c r="A217">
        <v>-71.278137000000001</v>
      </c>
      <c r="B217">
        <v>21.708978999999999</v>
      </c>
      <c r="C217">
        <v>3.113553</v>
      </c>
      <c r="D217">
        <v>0</v>
      </c>
      <c r="E217">
        <v>58844</v>
      </c>
    </row>
    <row r="218" spans="1:5">
      <c r="A218">
        <v>-71.454346000000001</v>
      </c>
      <c r="B218">
        <v>22.375896000000001</v>
      </c>
      <c r="C218">
        <v>3.1247539999999998</v>
      </c>
      <c r="D218">
        <v>0</v>
      </c>
      <c r="E218">
        <v>58845</v>
      </c>
    </row>
    <row r="219" spans="1:5">
      <c r="A219">
        <v>-72.047484999999995</v>
      </c>
      <c r="B219">
        <v>23.185887999999998</v>
      </c>
      <c r="C219">
        <v>3.154058</v>
      </c>
      <c r="D219">
        <v>0</v>
      </c>
      <c r="E219">
        <v>58851</v>
      </c>
    </row>
    <row r="220" spans="1:5">
      <c r="A220">
        <v>-72.996727000000007</v>
      </c>
      <c r="B220">
        <v>20.436758000000001</v>
      </c>
      <c r="C220">
        <v>3.1782759999999999</v>
      </c>
      <c r="D220">
        <v>192</v>
      </c>
      <c r="E220">
        <v>58855</v>
      </c>
    </row>
    <row r="221" spans="1:5">
      <c r="A221">
        <v>-74.418723999999997</v>
      </c>
      <c r="B221">
        <v>17.907813999999998</v>
      </c>
      <c r="C221">
        <v>3.1610330000000002</v>
      </c>
      <c r="D221">
        <v>96</v>
      </c>
      <c r="E221">
        <v>58856</v>
      </c>
    </row>
    <row r="222" spans="1:5">
      <c r="A222">
        <v>-74.771186999999998</v>
      </c>
      <c r="B222">
        <v>15.489998</v>
      </c>
      <c r="C222">
        <v>3.144936</v>
      </c>
      <c r="D222">
        <v>0</v>
      </c>
      <c r="E222">
        <v>58860</v>
      </c>
    </row>
    <row r="223" spans="1:5">
      <c r="A223">
        <v>-74.015923000000001</v>
      </c>
      <c r="B223">
        <v>18.260157</v>
      </c>
      <c r="C223">
        <v>3.167519</v>
      </c>
      <c r="D223">
        <v>0</v>
      </c>
      <c r="E223">
        <v>58861</v>
      </c>
    </row>
    <row r="224" spans="1:5">
      <c r="A224">
        <v>-73.590843000000007</v>
      </c>
      <c r="B224">
        <v>20.814509999999999</v>
      </c>
      <c r="C224">
        <v>3.153543</v>
      </c>
      <c r="D224">
        <v>0</v>
      </c>
      <c r="E224">
        <v>58868</v>
      </c>
    </row>
    <row r="225" spans="1:5">
      <c r="A225">
        <v>-73.496086000000005</v>
      </c>
      <c r="B225">
        <v>21.965520999999999</v>
      </c>
      <c r="C225">
        <v>3.1643940000000002</v>
      </c>
      <c r="D225">
        <v>0</v>
      </c>
      <c r="E225">
        <v>58869</v>
      </c>
    </row>
    <row r="226" spans="1:5">
      <c r="A226">
        <v>-72.155754000000002</v>
      </c>
      <c r="B226">
        <v>22.121651</v>
      </c>
      <c r="C226">
        <v>3.1643949999999998</v>
      </c>
      <c r="D226">
        <v>0</v>
      </c>
      <c r="E226">
        <v>58874</v>
      </c>
    </row>
    <row r="227" spans="1:5">
      <c r="A227">
        <v>-70.406013000000002</v>
      </c>
      <c r="B227">
        <v>22.929613</v>
      </c>
      <c r="C227">
        <v>3.1643940000000002</v>
      </c>
      <c r="D227">
        <v>0</v>
      </c>
      <c r="E227">
        <v>58875</v>
      </c>
    </row>
    <row r="228" spans="1:5">
      <c r="A228">
        <v>-69.829398999999995</v>
      </c>
      <c r="B228">
        <v>23.943580999999998</v>
      </c>
      <c r="C228">
        <v>3.1602380000000001</v>
      </c>
      <c r="D228">
        <v>0</v>
      </c>
      <c r="E228">
        <v>58878</v>
      </c>
    </row>
    <row r="229" spans="1:5">
      <c r="A229">
        <v>-70.097838999999993</v>
      </c>
      <c r="B229">
        <v>24.483812</v>
      </c>
      <c r="C229">
        <v>3.17109</v>
      </c>
      <c r="D229">
        <v>0</v>
      </c>
      <c r="E229">
        <v>58880</v>
      </c>
    </row>
    <row r="230" spans="1:5">
      <c r="A230">
        <v>-70.813491999999997</v>
      </c>
      <c r="B230">
        <v>25.894393999999998</v>
      </c>
      <c r="C230">
        <v>3.1656629999999999</v>
      </c>
      <c r="D230">
        <v>0</v>
      </c>
      <c r="E230">
        <v>58884</v>
      </c>
    </row>
    <row r="231" spans="1:5">
      <c r="A231">
        <v>-71.345168999999999</v>
      </c>
      <c r="B231">
        <v>25.689861000000001</v>
      </c>
      <c r="C231">
        <v>3.123278</v>
      </c>
      <c r="D231">
        <v>224</v>
      </c>
      <c r="E231">
        <v>58888</v>
      </c>
    </row>
    <row r="232" spans="1:5">
      <c r="A232">
        <v>-70.739677</v>
      </c>
      <c r="B232">
        <v>22.988083</v>
      </c>
      <c r="C232">
        <v>3.119122</v>
      </c>
      <c r="D232">
        <v>0</v>
      </c>
      <c r="E232">
        <v>58892</v>
      </c>
    </row>
    <row r="233" spans="1:5">
      <c r="A233">
        <v>-70.567115999999999</v>
      </c>
      <c r="B233">
        <v>20.752609</v>
      </c>
      <c r="C233">
        <v>3.119122</v>
      </c>
      <c r="D233">
        <v>0</v>
      </c>
      <c r="E233">
        <v>58895</v>
      </c>
    </row>
    <row r="234" spans="1:5">
      <c r="A234">
        <v>-70.659813</v>
      </c>
      <c r="B234">
        <v>19.200344000000001</v>
      </c>
      <c r="C234">
        <v>3.1316060000000001</v>
      </c>
      <c r="D234">
        <v>0</v>
      </c>
      <c r="E234">
        <v>58897</v>
      </c>
    </row>
    <row r="235" spans="1:5">
      <c r="A235">
        <v>-69.208243999999993</v>
      </c>
      <c r="B235">
        <v>19.44998</v>
      </c>
      <c r="C235">
        <v>3.0962770000000002</v>
      </c>
      <c r="D235">
        <v>0</v>
      </c>
      <c r="E235">
        <v>58898</v>
      </c>
    </row>
    <row r="236" spans="1:5">
      <c r="A236">
        <v>-68.445250999999999</v>
      </c>
      <c r="B236">
        <v>19.760752</v>
      </c>
      <c r="C236">
        <v>3.083793</v>
      </c>
      <c r="D236">
        <v>0</v>
      </c>
      <c r="E236">
        <v>58902</v>
      </c>
    </row>
    <row r="237" spans="1:5">
      <c r="A237">
        <v>-67.700417000000002</v>
      </c>
      <c r="B237">
        <v>19.506851000000001</v>
      </c>
      <c r="C237">
        <v>3.0912829999999998</v>
      </c>
      <c r="D237">
        <v>96</v>
      </c>
      <c r="E237">
        <v>58904</v>
      </c>
    </row>
    <row r="238" spans="1:5">
      <c r="A238">
        <v>-69.434798999999998</v>
      </c>
      <c r="B238">
        <v>18.859583000000001</v>
      </c>
      <c r="C238">
        <v>3.0868329999999999</v>
      </c>
      <c r="D238">
        <v>0</v>
      </c>
      <c r="E238">
        <v>58910</v>
      </c>
    </row>
    <row r="239" spans="1:5">
      <c r="A239">
        <v>-70.031745999999998</v>
      </c>
      <c r="B239">
        <v>19.192969999999999</v>
      </c>
      <c r="C239">
        <v>3.0767329999999999</v>
      </c>
      <c r="D239">
        <v>0</v>
      </c>
      <c r="E239">
        <v>58913</v>
      </c>
    </row>
    <row r="240" spans="1:5">
      <c r="A240">
        <v>-71.125145000000003</v>
      </c>
      <c r="B240">
        <v>19.779240000000001</v>
      </c>
      <c r="C240">
        <v>3.0719729999999998</v>
      </c>
      <c r="D240">
        <v>0</v>
      </c>
      <c r="E240">
        <v>58918</v>
      </c>
    </row>
    <row r="241" spans="1:5">
      <c r="A241">
        <v>-73.425918999999993</v>
      </c>
      <c r="B241">
        <v>19.554029</v>
      </c>
      <c r="C241">
        <v>3.0719729999999998</v>
      </c>
      <c r="D241">
        <v>0</v>
      </c>
      <c r="E241">
        <v>58919</v>
      </c>
    </row>
    <row r="242" spans="1:5">
      <c r="A242">
        <v>-75.433846000000003</v>
      </c>
      <c r="B242">
        <v>18.058969000000001</v>
      </c>
      <c r="C242">
        <v>3.0460310000000002</v>
      </c>
      <c r="D242">
        <v>0</v>
      </c>
      <c r="E242">
        <v>58920</v>
      </c>
    </row>
    <row r="243" spans="1:5">
      <c r="A243">
        <v>-76.981200999999999</v>
      </c>
      <c r="B243">
        <v>16.598671</v>
      </c>
      <c r="C243">
        <v>3.0655960000000002</v>
      </c>
      <c r="D243">
        <v>0</v>
      </c>
      <c r="E243">
        <v>58924</v>
      </c>
    </row>
    <row r="244" spans="1:5">
      <c r="A244">
        <v>-76.085517999999993</v>
      </c>
      <c r="B244">
        <v>18.585804</v>
      </c>
      <c r="C244">
        <v>3.0692089999999999</v>
      </c>
      <c r="D244">
        <v>0</v>
      </c>
      <c r="E244">
        <v>58925</v>
      </c>
    </row>
    <row r="245" spans="1:5">
      <c r="A245">
        <v>-75.258835000000005</v>
      </c>
      <c r="B245">
        <v>20.829827999999999</v>
      </c>
      <c r="C245">
        <v>3.0772430000000002</v>
      </c>
      <c r="D245">
        <v>0</v>
      </c>
      <c r="E245">
        <v>58930</v>
      </c>
    </row>
    <row r="246" spans="1:5">
      <c r="A246">
        <v>-75.618210000000005</v>
      </c>
      <c r="B246">
        <v>22.614782000000002</v>
      </c>
      <c r="C246">
        <v>3.0820029999999998</v>
      </c>
      <c r="D246">
        <v>96</v>
      </c>
      <c r="E246">
        <v>58933</v>
      </c>
    </row>
    <row r="247" spans="1:5">
      <c r="A247">
        <v>-75.600441000000004</v>
      </c>
      <c r="B247">
        <v>23.514672999999998</v>
      </c>
      <c r="C247">
        <v>3.0786410000000002</v>
      </c>
      <c r="D247">
        <v>0</v>
      </c>
      <c r="E247">
        <v>58935</v>
      </c>
    </row>
    <row r="248" spans="1:5">
      <c r="A248">
        <v>-75.649276999999998</v>
      </c>
      <c r="B248">
        <v>24.519680000000001</v>
      </c>
      <c r="C248">
        <v>3.0531570000000001</v>
      </c>
      <c r="D248">
        <v>0</v>
      </c>
      <c r="E248">
        <v>58939</v>
      </c>
    </row>
    <row r="249" spans="1:5">
      <c r="A249">
        <v>-75.897591000000006</v>
      </c>
      <c r="B249">
        <v>26.129767999999999</v>
      </c>
      <c r="C249">
        <v>3.057607</v>
      </c>
      <c r="D249">
        <v>0</v>
      </c>
      <c r="E249">
        <v>58940</v>
      </c>
    </row>
    <row r="250" spans="1:5">
      <c r="A250">
        <v>-75.820769999999996</v>
      </c>
      <c r="B250">
        <v>26.487047</v>
      </c>
      <c r="C250">
        <v>3.0367510000000002</v>
      </c>
      <c r="D250">
        <v>0</v>
      </c>
      <c r="E250">
        <v>58944</v>
      </c>
    </row>
    <row r="251" spans="1:5">
      <c r="A251">
        <v>-75.949776</v>
      </c>
      <c r="B251">
        <v>27.532238</v>
      </c>
      <c r="C251">
        <v>3.0195069999999999</v>
      </c>
      <c r="D251">
        <v>0</v>
      </c>
      <c r="E251">
        <v>58948</v>
      </c>
    </row>
    <row r="252" spans="1:5">
      <c r="A252">
        <v>-75.977622999999994</v>
      </c>
      <c r="B252">
        <v>28.561046999999999</v>
      </c>
      <c r="C252">
        <v>3.0239569999999998</v>
      </c>
      <c r="D252">
        <v>224</v>
      </c>
      <c r="E252">
        <v>58950</v>
      </c>
    </row>
    <row r="253" spans="1:5">
      <c r="A253">
        <v>-75.895743999999993</v>
      </c>
      <c r="B253">
        <v>27.927187</v>
      </c>
      <c r="C253">
        <v>3.0448140000000001</v>
      </c>
      <c r="D253">
        <v>0</v>
      </c>
      <c r="E253">
        <v>58952</v>
      </c>
    </row>
    <row r="254" spans="1:5">
      <c r="A254">
        <v>-75.557700999999994</v>
      </c>
      <c r="B254">
        <v>28.457830000000001</v>
      </c>
      <c r="C254">
        <v>3.0448140000000001</v>
      </c>
      <c r="D254">
        <v>0</v>
      </c>
      <c r="E254">
        <v>58955</v>
      </c>
    </row>
    <row r="255" spans="1:5">
      <c r="A255">
        <v>-76.015822999999997</v>
      </c>
      <c r="B255">
        <v>27.844868000000002</v>
      </c>
      <c r="C255">
        <v>3.0155099999999999</v>
      </c>
      <c r="D255">
        <v>0</v>
      </c>
      <c r="E255">
        <v>58960</v>
      </c>
    </row>
    <row r="256" spans="1:5">
      <c r="A256">
        <v>-74.250495999999998</v>
      </c>
      <c r="B256">
        <v>27.784009999999999</v>
      </c>
      <c r="C256">
        <v>3.007476</v>
      </c>
      <c r="D256">
        <v>0</v>
      </c>
      <c r="E256">
        <v>58962</v>
      </c>
    </row>
    <row r="257" spans="1:5">
      <c r="A257">
        <v>-72.556030000000007</v>
      </c>
      <c r="B257">
        <v>26.999331999999999</v>
      </c>
      <c r="C257">
        <v>2.9949919999999999</v>
      </c>
      <c r="D257">
        <v>0</v>
      </c>
      <c r="E257">
        <v>58965</v>
      </c>
    </row>
    <row r="258" spans="1:5">
      <c r="A258">
        <v>-70.709594999999993</v>
      </c>
      <c r="B258">
        <v>26.251470999999999</v>
      </c>
      <c r="C258">
        <v>2.9825080000000002</v>
      </c>
      <c r="D258">
        <v>0</v>
      </c>
      <c r="E258">
        <v>58967</v>
      </c>
    </row>
    <row r="259" spans="1:5">
      <c r="A259">
        <v>-71.996712000000002</v>
      </c>
      <c r="B259">
        <v>25.227867</v>
      </c>
      <c r="C259">
        <v>2.9674990000000001</v>
      </c>
      <c r="D259">
        <v>0</v>
      </c>
      <c r="E259">
        <v>58971</v>
      </c>
    </row>
    <row r="260" spans="1:5">
      <c r="A260">
        <v>-72.417586999999997</v>
      </c>
      <c r="B260">
        <v>25.505693000000001</v>
      </c>
      <c r="C260">
        <v>2.9930080000000001</v>
      </c>
      <c r="D260">
        <v>0</v>
      </c>
      <c r="E260">
        <v>58974</v>
      </c>
    </row>
    <row r="261" spans="1:5">
      <c r="A261">
        <v>-72.513030999999998</v>
      </c>
      <c r="B261">
        <v>26.379868999999999</v>
      </c>
      <c r="C261">
        <v>2.9885579999999998</v>
      </c>
      <c r="D261">
        <v>0</v>
      </c>
      <c r="E261">
        <v>58977</v>
      </c>
    </row>
    <row r="262" spans="1:5">
      <c r="A262">
        <v>-74.076560999999998</v>
      </c>
      <c r="B262">
        <v>25.154049000000001</v>
      </c>
      <c r="C262">
        <v>2.9885579999999998</v>
      </c>
      <c r="D262">
        <v>0</v>
      </c>
      <c r="E262">
        <v>58979</v>
      </c>
    </row>
    <row r="263" spans="1:5">
      <c r="A263">
        <v>-75.286392000000006</v>
      </c>
      <c r="B263">
        <v>24.745166999999999</v>
      </c>
      <c r="C263">
        <v>3.0145</v>
      </c>
      <c r="D263">
        <v>128</v>
      </c>
      <c r="E263">
        <v>58981</v>
      </c>
    </row>
    <row r="264" spans="1:5">
      <c r="A264">
        <v>-75.935271999999998</v>
      </c>
      <c r="B264">
        <v>23.120450999999999</v>
      </c>
      <c r="C264">
        <v>2.987279</v>
      </c>
      <c r="D264">
        <v>96</v>
      </c>
      <c r="E264">
        <v>58985</v>
      </c>
    </row>
    <row r="265" spans="1:5">
      <c r="A265">
        <v>-76.322104999999993</v>
      </c>
      <c r="B265">
        <v>22.190926000000001</v>
      </c>
      <c r="C265">
        <v>2.9942540000000002</v>
      </c>
      <c r="D265">
        <v>0</v>
      </c>
      <c r="E265">
        <v>58990</v>
      </c>
    </row>
    <row r="266" spans="1:5">
      <c r="A266">
        <v>-76.434501999999995</v>
      </c>
      <c r="B266">
        <v>21.692119999999999</v>
      </c>
      <c r="C266">
        <v>2.9508100000000002</v>
      </c>
      <c r="D266">
        <v>0</v>
      </c>
      <c r="E266">
        <v>58992</v>
      </c>
    </row>
    <row r="267" spans="1:5">
      <c r="A267">
        <v>-76.525351999999998</v>
      </c>
      <c r="B267">
        <v>20.807424999999999</v>
      </c>
      <c r="C267">
        <v>2.9323579999999998</v>
      </c>
      <c r="D267">
        <v>0</v>
      </c>
      <c r="E267">
        <v>58995</v>
      </c>
    </row>
    <row r="268" spans="1:5">
      <c r="A268">
        <v>-74.277709999999999</v>
      </c>
      <c r="B268">
        <v>20.399984</v>
      </c>
      <c r="C268">
        <v>2.9422030000000001</v>
      </c>
      <c r="D268">
        <v>224</v>
      </c>
      <c r="E268">
        <v>58996</v>
      </c>
    </row>
    <row r="269" spans="1:5">
      <c r="A269">
        <v>-72.699577000000005</v>
      </c>
      <c r="B269">
        <v>19.341920999999999</v>
      </c>
      <c r="C269">
        <v>2.9305569999999999</v>
      </c>
      <c r="D269">
        <v>0</v>
      </c>
      <c r="E269">
        <v>58999</v>
      </c>
    </row>
    <row r="270" spans="1:5">
      <c r="A270">
        <v>-71.559875000000005</v>
      </c>
      <c r="B270">
        <v>18.542883</v>
      </c>
      <c r="C270">
        <v>2.9305569999999999</v>
      </c>
      <c r="D270">
        <v>0</v>
      </c>
      <c r="E270">
        <v>59002</v>
      </c>
    </row>
    <row r="271" spans="1:5">
      <c r="A271">
        <v>-72.931022999999996</v>
      </c>
      <c r="B271">
        <v>21.18816</v>
      </c>
      <c r="C271">
        <v>2.9189099999999999</v>
      </c>
      <c r="D271">
        <v>0</v>
      </c>
      <c r="E271">
        <v>59009</v>
      </c>
    </row>
    <row r="272" spans="1:5">
      <c r="A272">
        <v>-73.636207999999996</v>
      </c>
      <c r="B272">
        <v>24.000988</v>
      </c>
      <c r="C272">
        <v>2.9491540000000001</v>
      </c>
      <c r="D272">
        <v>0</v>
      </c>
      <c r="E272">
        <v>59010</v>
      </c>
    </row>
    <row r="273" spans="1:5">
      <c r="A273">
        <v>-74.029228000000003</v>
      </c>
      <c r="B273">
        <v>25.185296999999998</v>
      </c>
      <c r="C273">
        <v>2.9616380000000002</v>
      </c>
      <c r="D273">
        <v>0</v>
      </c>
      <c r="E273">
        <v>59014</v>
      </c>
    </row>
    <row r="274" spans="1:5">
      <c r="A274">
        <v>-73.691315000000003</v>
      </c>
      <c r="B274">
        <v>23.771550999999999</v>
      </c>
      <c r="C274">
        <v>2.990942</v>
      </c>
      <c r="D274">
        <v>0</v>
      </c>
      <c r="E274">
        <v>59016</v>
      </c>
    </row>
    <row r="275" spans="1:5">
      <c r="A275">
        <v>-73.456695999999994</v>
      </c>
      <c r="B275">
        <v>23.519569000000001</v>
      </c>
      <c r="C275">
        <v>2.9775749999999999</v>
      </c>
      <c r="D275">
        <v>0</v>
      </c>
      <c r="E275">
        <v>59017</v>
      </c>
    </row>
    <row r="276" spans="1:5">
      <c r="A276">
        <v>-73.140533000000005</v>
      </c>
      <c r="B276">
        <v>23.661116</v>
      </c>
      <c r="C276">
        <v>2.9625659999999998</v>
      </c>
      <c r="D276">
        <v>0</v>
      </c>
      <c r="E276">
        <v>59021</v>
      </c>
    </row>
    <row r="277" spans="1:5">
      <c r="A277">
        <v>-72.738335000000006</v>
      </c>
      <c r="B277">
        <v>25.039921</v>
      </c>
      <c r="C277">
        <v>2.9301379999999999</v>
      </c>
      <c r="D277">
        <v>0</v>
      </c>
      <c r="E277">
        <v>59027</v>
      </c>
    </row>
    <row r="278" spans="1:5">
      <c r="A278">
        <v>-72.262276</v>
      </c>
      <c r="B278">
        <v>25.657322000000001</v>
      </c>
      <c r="C278">
        <v>2.9241130000000002</v>
      </c>
      <c r="D278">
        <v>128</v>
      </c>
      <c r="E278">
        <v>59031</v>
      </c>
    </row>
    <row r="279" spans="1:5">
      <c r="A279">
        <v>-71.874190999999996</v>
      </c>
      <c r="B279">
        <v>26.521858000000002</v>
      </c>
      <c r="C279">
        <v>2.9295390000000001</v>
      </c>
      <c r="D279">
        <v>0</v>
      </c>
      <c r="E279">
        <v>59033</v>
      </c>
    </row>
    <row r="280" spans="1:5">
      <c r="A280">
        <v>-73.249886000000004</v>
      </c>
      <c r="B280">
        <v>24.373121000000001</v>
      </c>
      <c r="C280">
        <v>2.9247800000000002</v>
      </c>
      <c r="D280">
        <v>32</v>
      </c>
      <c r="E280">
        <v>59035</v>
      </c>
    </row>
    <row r="281" spans="1:5">
      <c r="A281">
        <v>-74.877403000000001</v>
      </c>
      <c r="B281">
        <v>22.580805000000002</v>
      </c>
      <c r="C281">
        <v>2.9286569999999998</v>
      </c>
      <c r="D281">
        <v>0</v>
      </c>
      <c r="E281">
        <v>59038</v>
      </c>
    </row>
    <row r="282" spans="1:5">
      <c r="A282">
        <v>-74.714539000000002</v>
      </c>
      <c r="B282">
        <v>21.031317000000001</v>
      </c>
      <c r="C282">
        <v>2.91927</v>
      </c>
      <c r="D282">
        <v>128</v>
      </c>
      <c r="E282">
        <v>59040</v>
      </c>
    </row>
    <row r="283" spans="1:5">
      <c r="A283">
        <v>-73.270142000000007</v>
      </c>
      <c r="B283">
        <v>19.610441000000002</v>
      </c>
      <c r="C283">
        <v>2.893786</v>
      </c>
      <c r="D283">
        <v>128</v>
      </c>
      <c r="E283">
        <v>59046</v>
      </c>
    </row>
    <row r="284" spans="1:5">
      <c r="A284">
        <v>-72.815926000000005</v>
      </c>
      <c r="B284">
        <v>19.937386</v>
      </c>
      <c r="C284">
        <v>2.9002729999999999</v>
      </c>
      <c r="D284">
        <v>0</v>
      </c>
      <c r="E284">
        <v>59049</v>
      </c>
    </row>
    <row r="285" spans="1:5">
      <c r="A285">
        <v>-72.041861999999995</v>
      </c>
      <c r="B285">
        <v>19.075762000000001</v>
      </c>
      <c r="C285">
        <v>2.9241510000000002</v>
      </c>
      <c r="D285">
        <v>0</v>
      </c>
      <c r="E285">
        <v>59052</v>
      </c>
    </row>
    <row r="286" spans="1:5">
      <c r="A286">
        <v>-72.275574000000006</v>
      </c>
      <c r="B286">
        <v>19.228556000000001</v>
      </c>
      <c r="C286">
        <v>2.9166609999999999</v>
      </c>
      <c r="D286">
        <v>0</v>
      </c>
      <c r="E286">
        <v>59054</v>
      </c>
    </row>
    <row r="287" spans="1:5">
      <c r="A287">
        <v>-72.100655000000003</v>
      </c>
      <c r="B287">
        <v>19.340664</v>
      </c>
      <c r="C287">
        <v>2.9205390000000002</v>
      </c>
      <c r="D287">
        <v>0</v>
      </c>
      <c r="E287">
        <v>59056</v>
      </c>
    </row>
    <row r="288" spans="1:5">
      <c r="A288">
        <v>-71.466751000000002</v>
      </c>
      <c r="B288">
        <v>21.649536000000001</v>
      </c>
      <c r="C288">
        <v>2.9246949999999998</v>
      </c>
      <c r="D288">
        <v>0</v>
      </c>
      <c r="E288">
        <v>59059</v>
      </c>
    </row>
    <row r="289" spans="1:5">
      <c r="A289">
        <v>-73.043762000000001</v>
      </c>
      <c r="B289">
        <v>23.433228</v>
      </c>
      <c r="C289">
        <v>2.9814569999999998</v>
      </c>
      <c r="D289">
        <v>32</v>
      </c>
      <c r="E289">
        <v>59062</v>
      </c>
    </row>
    <row r="290" spans="1:5">
      <c r="A290">
        <v>-74.473183000000006</v>
      </c>
      <c r="B290">
        <v>24.694099000000001</v>
      </c>
      <c r="C290">
        <v>2.9716119999999999</v>
      </c>
      <c r="D290">
        <v>0</v>
      </c>
      <c r="E290">
        <v>59064</v>
      </c>
    </row>
    <row r="291" spans="1:5">
      <c r="A291">
        <v>-75.153739999999999</v>
      </c>
      <c r="B291">
        <v>26.251556000000001</v>
      </c>
      <c r="C291">
        <v>2.964121</v>
      </c>
      <c r="D291">
        <v>0</v>
      </c>
      <c r="E291">
        <v>59069</v>
      </c>
    </row>
    <row r="292" spans="1:5">
      <c r="A292">
        <v>-73.766068000000004</v>
      </c>
      <c r="B292">
        <v>28.011493999999999</v>
      </c>
      <c r="C292">
        <v>2.9682780000000002</v>
      </c>
      <c r="D292">
        <v>0</v>
      </c>
      <c r="E292">
        <v>59072</v>
      </c>
    </row>
    <row r="293" spans="1:5">
      <c r="A293">
        <v>-73.205765</v>
      </c>
      <c r="B293">
        <v>28.103487000000001</v>
      </c>
      <c r="C293">
        <v>2.9641220000000001</v>
      </c>
      <c r="D293">
        <v>0</v>
      </c>
      <c r="E293">
        <v>59074</v>
      </c>
    </row>
    <row r="294" spans="1:5">
      <c r="A294">
        <v>-73.139763000000002</v>
      </c>
      <c r="B294">
        <v>28.794450999999999</v>
      </c>
      <c r="C294">
        <v>2.9480249999999999</v>
      </c>
      <c r="D294">
        <v>0</v>
      </c>
      <c r="E294">
        <v>59079</v>
      </c>
    </row>
    <row r="295" spans="1:5">
      <c r="A295">
        <v>-71.620170999999999</v>
      </c>
      <c r="B295">
        <v>28.459565999999999</v>
      </c>
      <c r="C295">
        <v>2.9690590000000001</v>
      </c>
      <c r="D295">
        <v>0</v>
      </c>
      <c r="E295">
        <v>59081</v>
      </c>
    </row>
    <row r="296" spans="1:5">
      <c r="A296">
        <v>-69.581649999999996</v>
      </c>
      <c r="B296">
        <v>27.543486000000001</v>
      </c>
      <c r="C296">
        <v>2.965446</v>
      </c>
      <c r="D296">
        <v>0</v>
      </c>
      <c r="E296">
        <v>59086</v>
      </c>
    </row>
    <row r="297" spans="1:5">
      <c r="A297">
        <v>-68.680687000000006</v>
      </c>
      <c r="B297">
        <v>27.172830999999999</v>
      </c>
      <c r="C297">
        <v>2.9740519999999999</v>
      </c>
      <c r="D297">
        <v>0</v>
      </c>
      <c r="E297">
        <v>59088</v>
      </c>
    </row>
    <row r="298" spans="1:5">
      <c r="A298">
        <v>-70.305289999999999</v>
      </c>
      <c r="B298">
        <v>28.271332000000001</v>
      </c>
      <c r="C298">
        <v>2.983263</v>
      </c>
      <c r="D298">
        <v>0</v>
      </c>
      <c r="E298">
        <v>59090</v>
      </c>
    </row>
    <row r="299" spans="1:5">
      <c r="A299">
        <v>-71.102660999999998</v>
      </c>
      <c r="B299">
        <v>29.155505999999999</v>
      </c>
      <c r="C299">
        <v>3.0106060000000001</v>
      </c>
      <c r="D299">
        <v>0</v>
      </c>
      <c r="E299">
        <v>59092</v>
      </c>
    </row>
    <row r="300" spans="1:5">
      <c r="A300">
        <v>-71.570007000000004</v>
      </c>
      <c r="B300">
        <v>29.824705000000002</v>
      </c>
      <c r="C300">
        <v>3.0153660000000002</v>
      </c>
      <c r="D300">
        <v>0</v>
      </c>
      <c r="E300">
        <v>59095</v>
      </c>
    </row>
    <row r="301" spans="1:5">
      <c r="A301">
        <v>-74.098663000000002</v>
      </c>
      <c r="B301">
        <v>29.117215999999999</v>
      </c>
      <c r="C301">
        <v>3.042586</v>
      </c>
      <c r="D301">
        <v>0</v>
      </c>
      <c r="E301">
        <v>59099</v>
      </c>
    </row>
    <row r="302" spans="1:5">
      <c r="A302">
        <v>-75.153953999999999</v>
      </c>
      <c r="B302">
        <v>28.969694</v>
      </c>
      <c r="C302">
        <v>3.042586</v>
      </c>
      <c r="D302">
        <v>0</v>
      </c>
      <c r="E302">
        <v>59100</v>
      </c>
    </row>
    <row r="303" spans="1:5">
      <c r="A303">
        <v>-75.088202999999993</v>
      </c>
      <c r="B303">
        <v>29.477964</v>
      </c>
      <c r="C303">
        <v>3.0919430000000001</v>
      </c>
      <c r="D303">
        <v>0</v>
      </c>
      <c r="E303">
        <v>59104</v>
      </c>
    </row>
    <row r="304" spans="1:5">
      <c r="A304">
        <v>-76.437897000000007</v>
      </c>
      <c r="B304">
        <v>28.117508000000001</v>
      </c>
      <c r="C304">
        <v>3.099977</v>
      </c>
      <c r="D304">
        <v>0</v>
      </c>
      <c r="E304">
        <v>59106</v>
      </c>
    </row>
    <row r="305" spans="1:5">
      <c r="A305">
        <v>-77.008537000000004</v>
      </c>
      <c r="B305">
        <v>27.645385999999998</v>
      </c>
      <c r="C305">
        <v>3.1091869999999999</v>
      </c>
      <c r="D305">
        <v>96</v>
      </c>
      <c r="E305">
        <v>59112</v>
      </c>
    </row>
    <row r="306" spans="1:5">
      <c r="A306">
        <v>-77.407996999999995</v>
      </c>
      <c r="B306">
        <v>27.402542</v>
      </c>
      <c r="C306">
        <v>3.0958209999999999</v>
      </c>
      <c r="D306">
        <v>0</v>
      </c>
      <c r="E306">
        <v>59116</v>
      </c>
    </row>
    <row r="307" spans="1:5">
      <c r="A307">
        <v>-75.457702999999995</v>
      </c>
      <c r="B307">
        <v>27.378364999999999</v>
      </c>
      <c r="C307">
        <v>3.099183</v>
      </c>
      <c r="D307">
        <v>0</v>
      </c>
      <c r="E307">
        <v>59117</v>
      </c>
    </row>
    <row r="308" spans="1:5">
      <c r="A308">
        <v>-74.006393000000003</v>
      </c>
      <c r="B308">
        <v>26.944258000000001</v>
      </c>
      <c r="C308">
        <v>3.1121829999999999</v>
      </c>
      <c r="D308">
        <v>0</v>
      </c>
      <c r="E308">
        <v>59119</v>
      </c>
    </row>
    <row r="309" spans="1:5">
      <c r="A309">
        <v>-73.604538000000005</v>
      </c>
      <c r="B309">
        <v>26.291708</v>
      </c>
      <c r="C309">
        <v>3.1077319999999999</v>
      </c>
      <c r="D309">
        <v>96</v>
      </c>
      <c r="E309">
        <v>59124</v>
      </c>
    </row>
    <row r="310" spans="1:5">
      <c r="A310">
        <v>-72.262787000000003</v>
      </c>
      <c r="B310">
        <v>24.785426999999999</v>
      </c>
      <c r="C310">
        <v>3.1077319999999999</v>
      </c>
      <c r="D310">
        <v>0</v>
      </c>
      <c r="E310">
        <v>59126</v>
      </c>
    </row>
    <row r="311" spans="1:5">
      <c r="A311">
        <v>-71.293198000000004</v>
      </c>
      <c r="B311">
        <v>23.952116</v>
      </c>
      <c r="C311">
        <v>3.168371</v>
      </c>
      <c r="D311">
        <v>0</v>
      </c>
      <c r="E311">
        <v>59130</v>
      </c>
    </row>
    <row r="312" spans="1:5">
      <c r="A312">
        <v>-71.122139000000004</v>
      </c>
      <c r="B312">
        <v>23.562536000000001</v>
      </c>
      <c r="C312">
        <v>3.1639210000000002</v>
      </c>
      <c r="D312">
        <v>0</v>
      </c>
      <c r="E312">
        <v>59133</v>
      </c>
    </row>
    <row r="313" spans="1:5">
      <c r="A313">
        <v>-72.681854000000001</v>
      </c>
      <c r="B313">
        <v>22.374178000000001</v>
      </c>
      <c r="C313">
        <v>3.1365780000000001</v>
      </c>
      <c r="D313">
        <v>128</v>
      </c>
      <c r="E313">
        <v>59138</v>
      </c>
    </row>
    <row r="314" spans="1:5">
      <c r="A314">
        <v>-73.886359999999996</v>
      </c>
      <c r="B314">
        <v>22.400791000000002</v>
      </c>
      <c r="C314">
        <v>3.1574339999999999</v>
      </c>
      <c r="D314">
        <v>0</v>
      </c>
      <c r="E314">
        <v>59139</v>
      </c>
    </row>
    <row r="315" spans="1:5">
      <c r="A315">
        <v>-74.184792000000002</v>
      </c>
      <c r="B315">
        <v>22.329184999999999</v>
      </c>
      <c r="C315">
        <v>3.1724429999999999</v>
      </c>
      <c r="D315">
        <v>0</v>
      </c>
      <c r="E315">
        <v>59140</v>
      </c>
    </row>
    <row r="316" spans="1:5">
      <c r="A316">
        <v>-73.720153999999994</v>
      </c>
      <c r="B316">
        <v>21.398346</v>
      </c>
      <c r="C316">
        <v>3.1688299999999998</v>
      </c>
      <c r="D316">
        <v>0</v>
      </c>
      <c r="E316">
        <v>59144</v>
      </c>
    </row>
    <row r="317" spans="1:5">
      <c r="A317">
        <v>-72.689239999999998</v>
      </c>
      <c r="B317">
        <v>21.571459000000001</v>
      </c>
      <c r="C317">
        <v>3.158731</v>
      </c>
      <c r="D317">
        <v>0</v>
      </c>
      <c r="E317">
        <v>59146</v>
      </c>
    </row>
    <row r="318" spans="1:5">
      <c r="A318">
        <v>-72.922828999999993</v>
      </c>
      <c r="B318">
        <v>21.881466</v>
      </c>
      <c r="C318">
        <v>3.1712150000000001</v>
      </c>
      <c r="D318">
        <v>32</v>
      </c>
      <c r="E318">
        <v>59153</v>
      </c>
    </row>
    <row r="319" spans="1:5">
      <c r="A319">
        <v>-71.131065000000007</v>
      </c>
      <c r="B319">
        <v>17.849288999999999</v>
      </c>
      <c r="C319">
        <v>3.1745770000000002</v>
      </c>
      <c r="D319">
        <v>32</v>
      </c>
      <c r="E319">
        <v>59156</v>
      </c>
    </row>
    <row r="320" spans="1:5">
      <c r="A320">
        <v>-69.720009000000005</v>
      </c>
      <c r="B320">
        <v>15.879792999999999</v>
      </c>
      <c r="C320">
        <v>3.1374219999999999</v>
      </c>
      <c r="D320">
        <v>0</v>
      </c>
      <c r="E320">
        <v>59158</v>
      </c>
    </row>
    <row r="321" spans="1:5">
      <c r="A321">
        <v>-69.439132999999998</v>
      </c>
      <c r="B321">
        <v>15.561574999999999</v>
      </c>
      <c r="C321">
        <v>3.1374219999999999</v>
      </c>
      <c r="D321">
        <v>0</v>
      </c>
      <c r="E321">
        <v>59159</v>
      </c>
    </row>
    <row r="322" spans="1:5">
      <c r="A322">
        <v>-72.137603999999996</v>
      </c>
      <c r="B322">
        <v>17.136521999999999</v>
      </c>
      <c r="C322">
        <v>3.1535190000000002</v>
      </c>
      <c r="D322">
        <v>0</v>
      </c>
      <c r="E322">
        <v>59162</v>
      </c>
    </row>
    <row r="323" spans="1:5">
      <c r="A323">
        <v>-74.237792999999996</v>
      </c>
      <c r="B323">
        <v>18.765369</v>
      </c>
      <c r="C323">
        <v>3.1311900000000001</v>
      </c>
      <c r="D323">
        <v>0</v>
      </c>
      <c r="E323">
        <v>59166</v>
      </c>
    </row>
    <row r="324" spans="1:5">
      <c r="A324">
        <v>-75.420113000000001</v>
      </c>
      <c r="B324">
        <v>21.417562</v>
      </c>
      <c r="C324">
        <v>3.1150929999999999</v>
      </c>
      <c r="D324">
        <v>0</v>
      </c>
      <c r="E324">
        <v>59170</v>
      </c>
    </row>
    <row r="325" spans="1:5">
      <c r="A325">
        <v>-75.658553999999995</v>
      </c>
      <c r="B325">
        <v>24.126732000000001</v>
      </c>
      <c r="C325">
        <v>3.1150929999999999</v>
      </c>
      <c r="D325">
        <v>0</v>
      </c>
      <c r="E325">
        <v>59173</v>
      </c>
    </row>
    <row r="326" spans="1:5">
      <c r="A326">
        <v>-76.111953999999997</v>
      </c>
      <c r="B326">
        <v>24.642479000000002</v>
      </c>
      <c r="C326">
        <v>3.1206809999999998</v>
      </c>
      <c r="D326">
        <v>0</v>
      </c>
      <c r="E326">
        <v>59176</v>
      </c>
    </row>
    <row r="327" spans="1:5">
      <c r="A327">
        <v>-75.692154000000002</v>
      </c>
      <c r="B327">
        <v>26.280519000000002</v>
      </c>
      <c r="C327">
        <v>3.1067040000000001</v>
      </c>
      <c r="D327">
        <v>0</v>
      </c>
      <c r="E327">
        <v>59179</v>
      </c>
    </row>
    <row r="328" spans="1:5">
      <c r="A328">
        <v>-74.412116999999995</v>
      </c>
      <c r="B328">
        <v>25.071217999999998</v>
      </c>
      <c r="C328">
        <v>3.1376089999999999</v>
      </c>
      <c r="D328">
        <v>0</v>
      </c>
      <c r="E328">
        <v>59182</v>
      </c>
    </row>
    <row r="329" spans="1:5">
      <c r="A329">
        <v>-73.326660000000004</v>
      </c>
      <c r="B329">
        <v>24.804617</v>
      </c>
      <c r="C329">
        <v>3.1584660000000002</v>
      </c>
      <c r="D329">
        <v>0</v>
      </c>
      <c r="E329">
        <v>59184</v>
      </c>
    </row>
    <row r="330" spans="1:5">
      <c r="A330">
        <v>-72.50676</v>
      </c>
      <c r="B330">
        <v>23.822839999999999</v>
      </c>
      <c r="C330">
        <v>3.1540159999999999</v>
      </c>
      <c r="D330">
        <v>0</v>
      </c>
      <c r="E330">
        <v>59187</v>
      </c>
    </row>
    <row r="331" spans="1:5">
      <c r="A331">
        <v>-70.855034000000003</v>
      </c>
      <c r="B331">
        <v>21.954643000000001</v>
      </c>
      <c r="C331">
        <v>3.1615060000000001</v>
      </c>
      <c r="D331">
        <v>0</v>
      </c>
      <c r="E331">
        <v>59190</v>
      </c>
    </row>
    <row r="332" spans="1:5">
      <c r="A332">
        <v>-69.689071999999996</v>
      </c>
      <c r="B332">
        <v>20.714898999999999</v>
      </c>
      <c r="C332">
        <v>3.1442619999999999</v>
      </c>
      <c r="D332">
        <v>0</v>
      </c>
      <c r="E332">
        <v>59194</v>
      </c>
    </row>
    <row r="333" spans="1:5">
      <c r="A333">
        <v>-69.083488000000003</v>
      </c>
      <c r="B333">
        <v>20.793635999999999</v>
      </c>
      <c r="C333">
        <v>3.1281650000000001</v>
      </c>
      <c r="D333">
        <v>0</v>
      </c>
      <c r="E333">
        <v>59200</v>
      </c>
    </row>
    <row r="334" spans="1:5">
      <c r="A334">
        <v>-71.955123999999998</v>
      </c>
      <c r="B334">
        <v>20.554324999999999</v>
      </c>
      <c r="C334">
        <v>3.1335920000000002</v>
      </c>
      <c r="D334">
        <v>0</v>
      </c>
      <c r="E334">
        <v>59202</v>
      </c>
    </row>
    <row r="335" spans="1:5">
      <c r="A335">
        <v>-73.946487000000005</v>
      </c>
      <c r="B335">
        <v>20.961860999999999</v>
      </c>
      <c r="C335">
        <v>3.1520429999999999</v>
      </c>
      <c r="D335">
        <v>0</v>
      </c>
      <c r="E335">
        <v>59203</v>
      </c>
    </row>
    <row r="336" spans="1:5">
      <c r="A336">
        <v>-75.335915</v>
      </c>
      <c r="B336">
        <v>21.222373999999999</v>
      </c>
      <c r="C336">
        <v>3.167052</v>
      </c>
      <c r="D336">
        <v>0</v>
      </c>
      <c r="E336">
        <v>59204</v>
      </c>
    </row>
    <row r="337" spans="1:5">
      <c r="A337">
        <v>-75.613403000000005</v>
      </c>
      <c r="B337">
        <v>22.202976</v>
      </c>
      <c r="C337">
        <v>3.1943950000000001</v>
      </c>
      <c r="D337">
        <v>0</v>
      </c>
      <c r="E337">
        <v>59209</v>
      </c>
    </row>
    <row r="338" spans="1:5">
      <c r="A338">
        <v>-76.194907999999998</v>
      </c>
      <c r="B338">
        <v>22.386275999999999</v>
      </c>
      <c r="C338">
        <v>3.2112720000000001</v>
      </c>
      <c r="D338">
        <v>0</v>
      </c>
      <c r="E338">
        <v>59212</v>
      </c>
    </row>
    <row r="339" spans="1:5">
      <c r="A339">
        <v>-76.231682000000006</v>
      </c>
      <c r="B339">
        <v>23.554317000000001</v>
      </c>
      <c r="C339">
        <v>3.1960009999999999</v>
      </c>
      <c r="D339">
        <v>0</v>
      </c>
      <c r="E339">
        <v>59215</v>
      </c>
    </row>
    <row r="340" spans="1:5">
      <c r="A340">
        <v>-75.274033000000003</v>
      </c>
      <c r="B340">
        <v>24.690011999999999</v>
      </c>
      <c r="C340">
        <v>3.2058450000000001</v>
      </c>
      <c r="D340">
        <v>0</v>
      </c>
      <c r="E340">
        <v>59216</v>
      </c>
    </row>
    <row r="341" spans="1:5">
      <c r="A341">
        <v>-74.588111999999995</v>
      </c>
      <c r="B341">
        <v>26.119492999999999</v>
      </c>
      <c r="C341">
        <v>3.2019679999999999</v>
      </c>
      <c r="D341">
        <v>0</v>
      </c>
      <c r="E341">
        <v>59220</v>
      </c>
    </row>
    <row r="342" spans="1:5">
      <c r="A342">
        <v>-74.169342</v>
      </c>
      <c r="B342">
        <v>26.434504</v>
      </c>
      <c r="C342">
        <v>3.227452</v>
      </c>
      <c r="D342">
        <v>0</v>
      </c>
      <c r="E342">
        <v>59225</v>
      </c>
    </row>
    <row r="343" spans="1:5">
      <c r="A343">
        <v>-74.518073999999999</v>
      </c>
      <c r="B343">
        <v>25.00536</v>
      </c>
      <c r="C343">
        <v>3.257695</v>
      </c>
      <c r="D343">
        <v>0</v>
      </c>
      <c r="E343">
        <v>59229</v>
      </c>
    </row>
    <row r="344" spans="1:5">
      <c r="A344">
        <v>-75.027610999999993</v>
      </c>
      <c r="B344">
        <v>23.457958000000001</v>
      </c>
      <c r="C344">
        <v>3.2737919999999998</v>
      </c>
      <c r="D344">
        <v>0</v>
      </c>
      <c r="E344">
        <v>59232</v>
      </c>
    </row>
    <row r="345" spans="1:5">
      <c r="A345">
        <v>-75.125281999999999</v>
      </c>
      <c r="B345">
        <v>21.339818999999999</v>
      </c>
      <c r="C345">
        <v>3.2460360000000001</v>
      </c>
      <c r="D345">
        <v>0</v>
      </c>
      <c r="E345">
        <v>59234</v>
      </c>
    </row>
    <row r="346" spans="1:5">
      <c r="A346">
        <v>-74.251357999999996</v>
      </c>
      <c r="B346">
        <v>21.410149000000001</v>
      </c>
      <c r="C346">
        <v>3.2621329999999999</v>
      </c>
      <c r="D346">
        <v>0</v>
      </c>
      <c r="E346">
        <v>59236</v>
      </c>
    </row>
    <row r="347" spans="1:5">
      <c r="A347">
        <v>-72.760390999999998</v>
      </c>
      <c r="B347">
        <v>20.888370999999999</v>
      </c>
      <c r="C347">
        <v>3.2582559999999998</v>
      </c>
      <c r="D347">
        <v>0</v>
      </c>
      <c r="E347">
        <v>59242</v>
      </c>
    </row>
    <row r="348" spans="1:5">
      <c r="A348">
        <v>-72.013153000000003</v>
      </c>
      <c r="B348">
        <v>21.22823</v>
      </c>
      <c r="C348">
        <v>3.2540990000000001</v>
      </c>
      <c r="D348">
        <v>0</v>
      </c>
      <c r="E348">
        <v>59244</v>
      </c>
    </row>
    <row r="349" spans="1:5">
      <c r="A349">
        <v>-74.355125000000001</v>
      </c>
      <c r="B349">
        <v>26.047837999999999</v>
      </c>
      <c r="C349">
        <v>3.2212160000000001</v>
      </c>
      <c r="D349">
        <v>0</v>
      </c>
      <c r="E349">
        <v>59247</v>
      </c>
    </row>
    <row r="350" spans="1:5">
      <c r="A350">
        <v>-75.603622000000001</v>
      </c>
      <c r="B350">
        <v>27.454151</v>
      </c>
      <c r="C350">
        <v>3.231061</v>
      </c>
      <c r="D350">
        <v>0</v>
      </c>
      <c r="E350">
        <v>59251</v>
      </c>
    </row>
    <row r="351" spans="1:5">
      <c r="A351">
        <v>-76.174605999999997</v>
      </c>
      <c r="B351">
        <v>27.998280000000001</v>
      </c>
      <c r="C351">
        <v>3.2519179999999999</v>
      </c>
      <c r="D351">
        <v>0</v>
      </c>
      <c r="E351">
        <v>59255</v>
      </c>
    </row>
    <row r="352" spans="1:5">
      <c r="A352">
        <v>-76.427681000000007</v>
      </c>
      <c r="B352">
        <v>28.538402999999999</v>
      </c>
      <c r="C352">
        <v>3.243884</v>
      </c>
      <c r="D352">
        <v>0</v>
      </c>
      <c r="E352">
        <v>59258</v>
      </c>
    </row>
    <row r="353" spans="1:5">
      <c r="A353">
        <v>-76.970298999999997</v>
      </c>
      <c r="B353">
        <v>28.591469</v>
      </c>
      <c r="C353">
        <v>3.243884</v>
      </c>
      <c r="D353">
        <v>0</v>
      </c>
      <c r="E353">
        <v>59261</v>
      </c>
    </row>
    <row r="354" spans="1:5">
      <c r="A354">
        <v>-76.916138000000004</v>
      </c>
      <c r="B354">
        <v>28.468634000000002</v>
      </c>
      <c r="C354">
        <v>3.2599809999999998</v>
      </c>
      <c r="D354">
        <v>0</v>
      </c>
      <c r="E354">
        <v>59262</v>
      </c>
    </row>
    <row r="355" spans="1:5">
      <c r="A355">
        <v>-77.492667999999995</v>
      </c>
      <c r="B355">
        <v>27.104012999999998</v>
      </c>
      <c r="C355">
        <v>3.2519469999999999</v>
      </c>
      <c r="D355">
        <v>0</v>
      </c>
      <c r="E355">
        <v>59264</v>
      </c>
    </row>
    <row r="356" spans="1:5">
      <c r="A356">
        <v>-78.222656000000001</v>
      </c>
      <c r="B356">
        <v>26.037319</v>
      </c>
      <c r="C356">
        <v>3.2635939999999999</v>
      </c>
      <c r="D356">
        <v>0</v>
      </c>
      <c r="E356">
        <v>59266</v>
      </c>
    </row>
    <row r="357" spans="1:5">
      <c r="A357">
        <v>-78.386596999999995</v>
      </c>
      <c r="B357">
        <v>25.694635000000002</v>
      </c>
      <c r="C357">
        <v>3.2635939999999999</v>
      </c>
      <c r="D357">
        <v>0</v>
      </c>
      <c r="E357">
        <v>59274</v>
      </c>
    </row>
    <row r="358" spans="1:5">
      <c r="A358">
        <v>-78.464995999999999</v>
      </c>
      <c r="B358">
        <v>26.249977000000001</v>
      </c>
      <c r="C358">
        <v>3.2543839999999999</v>
      </c>
      <c r="D358">
        <v>0</v>
      </c>
      <c r="E358">
        <v>59276</v>
      </c>
    </row>
    <row r="359" spans="1:5">
      <c r="A359">
        <v>-78.000350999999995</v>
      </c>
      <c r="B359">
        <v>25.666878000000001</v>
      </c>
      <c r="C359">
        <v>3.233527</v>
      </c>
      <c r="D359">
        <v>0</v>
      </c>
      <c r="E359">
        <v>59278</v>
      </c>
    </row>
    <row r="360" spans="1:5">
      <c r="A360">
        <v>-77.382842999999994</v>
      </c>
      <c r="B360">
        <v>26.029748999999999</v>
      </c>
      <c r="C360">
        <v>3.24404</v>
      </c>
      <c r="D360">
        <v>0</v>
      </c>
      <c r="E360">
        <v>59280</v>
      </c>
    </row>
    <row r="361" spans="1:5">
      <c r="A361">
        <v>-78.256943000000007</v>
      </c>
      <c r="B361">
        <v>25.163060999999999</v>
      </c>
      <c r="C361">
        <v>3.2123680000000001</v>
      </c>
      <c r="D361">
        <v>0</v>
      </c>
      <c r="E361">
        <v>59283</v>
      </c>
    </row>
    <row r="362" spans="1:5">
      <c r="A362">
        <v>-79.518699999999995</v>
      </c>
      <c r="B362">
        <v>23.209648000000001</v>
      </c>
      <c r="C362">
        <v>3.2159810000000002</v>
      </c>
      <c r="D362">
        <v>224</v>
      </c>
      <c r="E362">
        <v>59286</v>
      </c>
    </row>
    <row r="363" spans="1:5">
      <c r="A363">
        <v>-79.706023999999999</v>
      </c>
      <c r="B363">
        <v>21.379397999999998</v>
      </c>
      <c r="C363">
        <v>3.1707809999999998</v>
      </c>
      <c r="D363">
        <v>0</v>
      </c>
      <c r="E363">
        <v>59288</v>
      </c>
    </row>
    <row r="364" spans="1:5">
      <c r="A364">
        <v>-77.734367000000006</v>
      </c>
      <c r="B364">
        <v>20.553854000000001</v>
      </c>
      <c r="C364">
        <v>3.1707809999999998</v>
      </c>
      <c r="D364">
        <v>0</v>
      </c>
      <c r="E364">
        <v>59293</v>
      </c>
    </row>
    <row r="365" spans="1:5">
      <c r="A365">
        <v>-77.261009000000001</v>
      </c>
      <c r="B365">
        <v>21.891179999999999</v>
      </c>
      <c r="C365">
        <v>3.153537</v>
      </c>
      <c r="D365">
        <v>0</v>
      </c>
      <c r="E365">
        <v>59294</v>
      </c>
    </row>
    <row r="366" spans="1:5">
      <c r="A366">
        <v>-76.576767000000004</v>
      </c>
      <c r="B366">
        <v>22.864386</v>
      </c>
      <c r="C366">
        <v>3.1669040000000002</v>
      </c>
      <c r="D366">
        <v>0</v>
      </c>
      <c r="E366">
        <v>59299</v>
      </c>
    </row>
    <row r="367" spans="1:5">
      <c r="A367">
        <v>-75.424744000000004</v>
      </c>
      <c r="B367">
        <v>23.650295</v>
      </c>
      <c r="C367">
        <v>3.183001</v>
      </c>
      <c r="D367">
        <v>0</v>
      </c>
      <c r="E367">
        <v>59301</v>
      </c>
    </row>
    <row r="368" spans="1:5">
      <c r="A368">
        <v>-75.179314000000005</v>
      </c>
      <c r="B368">
        <v>23.972809000000002</v>
      </c>
      <c r="C368">
        <v>3.20533</v>
      </c>
      <c r="D368">
        <v>0</v>
      </c>
      <c r="E368">
        <v>59305</v>
      </c>
    </row>
    <row r="369" spans="1:5">
      <c r="A369">
        <v>-74.734024000000005</v>
      </c>
      <c r="B369">
        <v>23.737209</v>
      </c>
      <c r="C369">
        <v>3.1972960000000001</v>
      </c>
      <c r="D369">
        <v>0</v>
      </c>
      <c r="E369">
        <v>59309</v>
      </c>
    </row>
    <row r="370" spans="1:5">
      <c r="A370">
        <v>-73.869370000000004</v>
      </c>
      <c r="B370">
        <v>24.462267000000001</v>
      </c>
      <c r="C370">
        <v>3.208942</v>
      </c>
      <c r="D370">
        <v>224</v>
      </c>
      <c r="E370">
        <v>59313</v>
      </c>
    </row>
    <row r="371" spans="1:5">
      <c r="A371">
        <v>-74.122649999999993</v>
      </c>
      <c r="B371">
        <v>23.562994</v>
      </c>
      <c r="C371">
        <v>3.1563370000000002</v>
      </c>
      <c r="D371">
        <v>0</v>
      </c>
      <c r="E371">
        <v>59315</v>
      </c>
    </row>
    <row r="372" spans="1:5">
      <c r="A372">
        <v>-73.704445000000007</v>
      </c>
      <c r="B372">
        <v>23.054731</v>
      </c>
      <c r="C372">
        <v>3.1607880000000002</v>
      </c>
      <c r="D372">
        <v>0</v>
      </c>
      <c r="E372">
        <v>59316</v>
      </c>
    </row>
    <row r="373" spans="1:5">
      <c r="A373">
        <v>-74.476485999999994</v>
      </c>
      <c r="B373">
        <v>23.254950999999998</v>
      </c>
      <c r="C373">
        <v>3.170887</v>
      </c>
      <c r="D373">
        <v>0</v>
      </c>
      <c r="E373">
        <v>59318</v>
      </c>
    </row>
    <row r="374" spans="1:5">
      <c r="A374">
        <v>-75.451652999999993</v>
      </c>
      <c r="B374">
        <v>22.398136000000001</v>
      </c>
      <c r="C374">
        <v>3.157521</v>
      </c>
      <c r="D374">
        <v>224</v>
      </c>
      <c r="E374">
        <v>59321</v>
      </c>
    </row>
    <row r="375" spans="1:5">
      <c r="A375">
        <v>-75.782921000000002</v>
      </c>
      <c r="B375">
        <v>22.568819000000001</v>
      </c>
      <c r="C375">
        <v>3.1619709999999999</v>
      </c>
      <c r="D375">
        <v>0</v>
      </c>
      <c r="E375">
        <v>59325</v>
      </c>
    </row>
    <row r="376" spans="1:5">
      <c r="A376">
        <v>-74.769172999999995</v>
      </c>
      <c r="B376">
        <v>23.437114999999999</v>
      </c>
      <c r="C376">
        <v>3.155484</v>
      </c>
      <c r="D376">
        <v>0</v>
      </c>
      <c r="E376">
        <v>59328</v>
      </c>
    </row>
    <row r="377" spans="1:5">
      <c r="A377">
        <v>-73.843834000000001</v>
      </c>
      <c r="B377">
        <v>25.612311999999999</v>
      </c>
      <c r="C377">
        <v>3.1736179999999998</v>
      </c>
      <c r="D377">
        <v>0</v>
      </c>
      <c r="E377">
        <v>59333</v>
      </c>
    </row>
    <row r="378" spans="1:5">
      <c r="A378">
        <v>-73.166931000000005</v>
      </c>
      <c r="B378">
        <v>26.911124999999998</v>
      </c>
      <c r="C378">
        <v>3.157521</v>
      </c>
      <c r="D378">
        <v>0</v>
      </c>
      <c r="E378">
        <v>59339</v>
      </c>
    </row>
    <row r="379" spans="1:5">
      <c r="A379">
        <v>-72.183525000000003</v>
      </c>
      <c r="B379">
        <v>26.137512000000001</v>
      </c>
      <c r="C379">
        <v>3.1541589999999999</v>
      </c>
      <c r="D379">
        <v>0</v>
      </c>
      <c r="E379">
        <v>59340</v>
      </c>
    </row>
    <row r="380" spans="1:5">
      <c r="A380">
        <v>-71.401131000000007</v>
      </c>
      <c r="B380">
        <v>25.612805999999999</v>
      </c>
      <c r="C380">
        <v>3.1702560000000002</v>
      </c>
      <c r="D380">
        <v>224</v>
      </c>
      <c r="E380">
        <v>59341</v>
      </c>
    </row>
    <row r="381" spans="1:5">
      <c r="A381">
        <v>-71.039917000000003</v>
      </c>
      <c r="B381">
        <v>24.869866999999999</v>
      </c>
      <c r="C381">
        <v>3.149222</v>
      </c>
      <c r="D381">
        <v>0</v>
      </c>
      <c r="E381">
        <v>59343</v>
      </c>
    </row>
    <row r="382" spans="1:5">
      <c r="A382">
        <v>-70.937302000000003</v>
      </c>
      <c r="B382">
        <v>23.574396</v>
      </c>
      <c r="C382">
        <v>3.1367379999999998</v>
      </c>
      <c r="D382">
        <v>128</v>
      </c>
      <c r="E382">
        <v>59348</v>
      </c>
    </row>
    <row r="383" spans="1:5">
      <c r="A383">
        <v>-70.914130999999998</v>
      </c>
      <c r="B383">
        <v>23.214745000000001</v>
      </c>
      <c r="C383">
        <v>3.1447720000000001</v>
      </c>
      <c r="D383">
        <v>0</v>
      </c>
      <c r="E383">
        <v>59351</v>
      </c>
    </row>
    <row r="384" spans="1:5">
      <c r="A384">
        <v>-70.737105999999997</v>
      </c>
      <c r="B384">
        <v>22.457343999999999</v>
      </c>
      <c r="C384">
        <v>3.1819269999999999</v>
      </c>
      <c r="D384">
        <v>0</v>
      </c>
      <c r="E384">
        <v>59354</v>
      </c>
    </row>
    <row r="385" spans="1:5">
      <c r="A385">
        <v>-73.349059999999994</v>
      </c>
      <c r="B385">
        <v>22.170100999999999</v>
      </c>
      <c r="C385">
        <v>3.2216320000000001</v>
      </c>
      <c r="D385">
        <v>64</v>
      </c>
      <c r="E385">
        <v>59359</v>
      </c>
    </row>
    <row r="386" spans="1:5">
      <c r="A386">
        <v>-75.320464999999999</v>
      </c>
      <c r="B386">
        <v>21.309159999999999</v>
      </c>
      <c r="C386">
        <v>3.235608</v>
      </c>
      <c r="D386">
        <v>0</v>
      </c>
      <c r="E386">
        <v>59360</v>
      </c>
    </row>
    <row r="387" spans="1:5">
      <c r="A387">
        <v>-77.076301999999998</v>
      </c>
      <c r="B387">
        <v>20.050242999999998</v>
      </c>
      <c r="C387">
        <v>3.2581920000000002</v>
      </c>
      <c r="D387">
        <v>224</v>
      </c>
      <c r="E387">
        <v>59362</v>
      </c>
    </row>
    <row r="388" spans="1:5">
      <c r="A388">
        <v>-75.763176000000001</v>
      </c>
      <c r="B388">
        <v>18.160340999999999</v>
      </c>
      <c r="C388">
        <v>3.2013449999999999</v>
      </c>
      <c r="D388">
        <v>0</v>
      </c>
      <c r="E388">
        <v>59364</v>
      </c>
    </row>
    <row r="389" spans="1:5">
      <c r="A389">
        <v>-74.379845000000003</v>
      </c>
      <c r="B389">
        <v>18.368023000000001</v>
      </c>
      <c r="C389">
        <v>3.2373349999999999</v>
      </c>
      <c r="D389">
        <v>0</v>
      </c>
      <c r="E389">
        <v>59368</v>
      </c>
    </row>
    <row r="390" spans="1:5">
      <c r="A390">
        <v>-73.46566</v>
      </c>
      <c r="B390">
        <v>16.320198000000001</v>
      </c>
      <c r="C390">
        <v>3.225689</v>
      </c>
      <c r="D390">
        <v>0</v>
      </c>
      <c r="E390">
        <v>59372</v>
      </c>
    </row>
    <row r="391" spans="1:5">
      <c r="A391">
        <v>-73.908721999999997</v>
      </c>
      <c r="B391">
        <v>17.421244000000002</v>
      </c>
      <c r="C391">
        <v>3.2342960000000001</v>
      </c>
      <c r="D391">
        <v>0</v>
      </c>
      <c r="E391">
        <v>59376</v>
      </c>
    </row>
    <row r="392" spans="1:5">
      <c r="A392">
        <v>-73.834778</v>
      </c>
      <c r="B392">
        <v>18.648354999999999</v>
      </c>
      <c r="C392">
        <v>3.230683</v>
      </c>
      <c r="D392">
        <v>0</v>
      </c>
      <c r="E392">
        <v>59378</v>
      </c>
    </row>
    <row r="393" spans="1:5">
      <c r="A393">
        <v>-73.687279000000004</v>
      </c>
      <c r="B393">
        <v>19.077874999999999</v>
      </c>
      <c r="C393">
        <v>3.230683</v>
      </c>
      <c r="D393">
        <v>0</v>
      </c>
      <c r="E393">
        <v>59379</v>
      </c>
    </row>
    <row r="394" spans="1:5">
      <c r="A394">
        <v>-72.330505000000002</v>
      </c>
      <c r="B394">
        <v>20.871224999999999</v>
      </c>
      <c r="C394">
        <v>3.21096</v>
      </c>
      <c r="D394">
        <v>0</v>
      </c>
      <c r="E394">
        <v>59383</v>
      </c>
    </row>
    <row r="395" spans="1:5">
      <c r="A395">
        <v>-71.048241000000004</v>
      </c>
      <c r="B395">
        <v>23.831367</v>
      </c>
      <c r="C395">
        <v>3.2163870000000001</v>
      </c>
      <c r="D395">
        <v>0</v>
      </c>
      <c r="E395">
        <v>59388</v>
      </c>
    </row>
    <row r="396" spans="1:5">
      <c r="A396">
        <v>-70.520813000000004</v>
      </c>
      <c r="B396">
        <v>24.808592000000001</v>
      </c>
      <c r="C396">
        <v>3.2047409999999998</v>
      </c>
      <c r="D396">
        <v>0</v>
      </c>
      <c r="E396">
        <v>59389</v>
      </c>
    </row>
    <row r="397" spans="1:5">
      <c r="A397">
        <v>-72.380035000000007</v>
      </c>
      <c r="B397">
        <v>23.787182000000001</v>
      </c>
      <c r="C397">
        <v>3.187497</v>
      </c>
      <c r="D397">
        <v>0</v>
      </c>
      <c r="E397">
        <v>59393</v>
      </c>
    </row>
    <row r="398" spans="1:5">
      <c r="A398">
        <v>-74.227492999999996</v>
      </c>
      <c r="B398">
        <v>23.013892999999999</v>
      </c>
      <c r="C398">
        <v>3.187497</v>
      </c>
      <c r="D398">
        <v>0</v>
      </c>
      <c r="E398">
        <v>59396</v>
      </c>
    </row>
    <row r="399" spans="1:5">
      <c r="A399">
        <v>-75.401702999999998</v>
      </c>
      <c r="B399">
        <v>23.512675999999999</v>
      </c>
      <c r="C399">
        <v>3.1714000000000002</v>
      </c>
      <c r="D399">
        <v>0</v>
      </c>
      <c r="E399">
        <v>59397</v>
      </c>
    </row>
    <row r="400" spans="1:5">
      <c r="A400">
        <v>-74.119652000000002</v>
      </c>
      <c r="B400">
        <v>24.128893000000001</v>
      </c>
      <c r="C400">
        <v>3.2097090000000001</v>
      </c>
      <c r="D400">
        <v>0</v>
      </c>
      <c r="E400">
        <v>59400</v>
      </c>
    </row>
    <row r="401" spans="1:5">
      <c r="A401">
        <v>-73.084273999999994</v>
      </c>
      <c r="B401">
        <v>25.33399</v>
      </c>
      <c r="C401">
        <v>3.226953</v>
      </c>
      <c r="D401">
        <v>0</v>
      </c>
      <c r="E401">
        <v>59403</v>
      </c>
    </row>
    <row r="402" spans="1:5">
      <c r="A402">
        <v>-72.840209999999999</v>
      </c>
      <c r="B402">
        <v>25.477207</v>
      </c>
      <c r="C402">
        <v>3.2225030000000001</v>
      </c>
      <c r="D402">
        <v>0</v>
      </c>
      <c r="E402">
        <v>59405</v>
      </c>
    </row>
    <row r="403" spans="1:5">
      <c r="A403">
        <v>-72.476676999999995</v>
      </c>
      <c r="B403">
        <v>25.138967999999998</v>
      </c>
      <c r="C403">
        <v>3.2132930000000002</v>
      </c>
      <c r="D403">
        <v>0</v>
      </c>
      <c r="E403">
        <v>59408</v>
      </c>
    </row>
    <row r="404" spans="1:5">
      <c r="A404">
        <v>-72.470969999999994</v>
      </c>
      <c r="B404">
        <v>24.209289999999999</v>
      </c>
      <c r="C404">
        <v>3.2046860000000001</v>
      </c>
      <c r="D404">
        <v>0</v>
      </c>
      <c r="E404">
        <v>59413</v>
      </c>
    </row>
    <row r="405" spans="1:5">
      <c r="A405">
        <v>-72.191505000000006</v>
      </c>
      <c r="B405">
        <v>23.581612</v>
      </c>
      <c r="C405">
        <v>3.2010730000000001</v>
      </c>
      <c r="D405">
        <v>0</v>
      </c>
      <c r="E405">
        <v>59416</v>
      </c>
    </row>
    <row r="406" spans="1:5">
      <c r="A406">
        <v>-71.363540999999998</v>
      </c>
      <c r="B406">
        <v>23.612079999999999</v>
      </c>
      <c r="C406">
        <v>3.1924670000000002</v>
      </c>
      <c r="D406">
        <v>0</v>
      </c>
      <c r="E406">
        <v>59419</v>
      </c>
    </row>
    <row r="407" spans="1:5">
      <c r="A407">
        <v>-70.487037999999998</v>
      </c>
      <c r="B407">
        <v>24.551506</v>
      </c>
      <c r="C407">
        <v>3.1888540000000001</v>
      </c>
      <c r="D407">
        <v>0</v>
      </c>
      <c r="E407">
        <v>59420</v>
      </c>
    </row>
    <row r="408" spans="1:5">
      <c r="A408">
        <v>-69.887985</v>
      </c>
      <c r="B408">
        <v>24.908010000000001</v>
      </c>
      <c r="C408">
        <v>3.1888540000000001</v>
      </c>
      <c r="D408">
        <v>0</v>
      </c>
      <c r="E408">
        <v>59423</v>
      </c>
    </row>
    <row r="409" spans="1:5">
      <c r="A409">
        <v>-68.796859999999995</v>
      </c>
      <c r="B409">
        <v>24.764299000000001</v>
      </c>
      <c r="C409">
        <v>3.1509990000000001</v>
      </c>
      <c r="D409">
        <v>0</v>
      </c>
      <c r="E409">
        <v>59425</v>
      </c>
    </row>
    <row r="410" spans="1:5">
      <c r="A410">
        <v>-67.997298999999998</v>
      </c>
      <c r="B410">
        <v>23.953150000000001</v>
      </c>
      <c r="C410">
        <v>3.1459130000000002</v>
      </c>
      <c r="D410">
        <v>96</v>
      </c>
      <c r="E410">
        <v>59430</v>
      </c>
    </row>
    <row r="411" spans="1:5">
      <c r="A411">
        <v>-67.182937999999993</v>
      </c>
      <c r="B411">
        <v>24.506133999999999</v>
      </c>
      <c r="C411">
        <v>3.150998</v>
      </c>
      <c r="D411">
        <v>0</v>
      </c>
      <c r="E411">
        <v>59433</v>
      </c>
    </row>
    <row r="412" spans="1:5">
      <c r="A412">
        <v>-69.418357999999998</v>
      </c>
      <c r="B412">
        <v>24.458410000000001</v>
      </c>
      <c r="C412">
        <v>3.1590319999999998</v>
      </c>
      <c r="D412">
        <v>0</v>
      </c>
      <c r="E412">
        <v>59438</v>
      </c>
    </row>
    <row r="413" spans="1:5">
      <c r="A413">
        <v>-71.441344999999998</v>
      </c>
      <c r="B413">
        <v>22.041143000000002</v>
      </c>
      <c r="C413">
        <v>3.1450550000000002</v>
      </c>
      <c r="D413">
        <v>0</v>
      </c>
      <c r="E413">
        <v>59439</v>
      </c>
    </row>
    <row r="414" spans="1:5">
      <c r="A414">
        <v>-72.897591000000006</v>
      </c>
      <c r="B414">
        <v>20.489267000000002</v>
      </c>
      <c r="C414">
        <v>3.1406049999999999</v>
      </c>
      <c r="D414">
        <v>0</v>
      </c>
      <c r="E414">
        <v>59441</v>
      </c>
    </row>
    <row r="415" spans="1:5">
      <c r="A415">
        <v>-74.077117999999999</v>
      </c>
      <c r="B415">
        <v>21.768868999999999</v>
      </c>
      <c r="C415">
        <v>3.1578490000000001</v>
      </c>
      <c r="D415">
        <v>0</v>
      </c>
      <c r="E415">
        <v>59442</v>
      </c>
    </row>
    <row r="416" spans="1:5">
      <c r="A416">
        <v>-74.471169000000003</v>
      </c>
      <c r="B416">
        <v>24.083390999999999</v>
      </c>
      <c r="C416">
        <v>3.1578490000000001</v>
      </c>
      <c r="D416">
        <v>224</v>
      </c>
      <c r="E416">
        <v>59447</v>
      </c>
    </row>
    <row r="417" spans="1:5">
      <c r="A417">
        <v>-74.797111999999998</v>
      </c>
      <c r="B417">
        <v>26.412700999999998</v>
      </c>
      <c r="C417">
        <v>3.1626089999999998</v>
      </c>
      <c r="D417">
        <v>0</v>
      </c>
      <c r="E417">
        <v>59451</v>
      </c>
    </row>
    <row r="418" spans="1:5">
      <c r="A418">
        <v>-75.777596000000003</v>
      </c>
      <c r="B418">
        <v>28.179231999999999</v>
      </c>
      <c r="C418">
        <v>3.1584530000000002</v>
      </c>
      <c r="D418">
        <v>0</v>
      </c>
      <c r="E418">
        <v>59455</v>
      </c>
    </row>
    <row r="419" spans="1:5">
      <c r="A419">
        <v>-76.65419</v>
      </c>
      <c r="B419">
        <v>28.229174</v>
      </c>
      <c r="C419">
        <v>3.1519659999999998</v>
      </c>
      <c r="D419">
        <v>0</v>
      </c>
      <c r="E419">
        <v>59458</v>
      </c>
    </row>
    <row r="420" spans="1:5">
      <c r="A420">
        <v>-77.778008</v>
      </c>
      <c r="B420">
        <v>30.051902999999999</v>
      </c>
      <c r="C420">
        <v>3.1322429999999999</v>
      </c>
      <c r="D420">
        <v>0</v>
      </c>
      <c r="E420">
        <v>59459</v>
      </c>
    </row>
    <row r="421" spans="1:5">
      <c r="A421">
        <v>-77.110161000000005</v>
      </c>
      <c r="B421">
        <v>29.652647000000002</v>
      </c>
      <c r="C421">
        <v>3.1704720000000002</v>
      </c>
      <c r="D421">
        <v>0</v>
      </c>
      <c r="E421">
        <v>59461</v>
      </c>
    </row>
    <row r="422" spans="1:5">
      <c r="A422">
        <v>-76.371978999999996</v>
      </c>
      <c r="B422">
        <v>27.964009999999998</v>
      </c>
      <c r="C422">
        <v>3.1704720000000002</v>
      </c>
      <c r="D422">
        <v>0</v>
      </c>
      <c r="E422">
        <v>59465</v>
      </c>
    </row>
    <row r="423" spans="1:5">
      <c r="A423">
        <v>-76.192763999999997</v>
      </c>
      <c r="B423">
        <v>27.659721000000001</v>
      </c>
      <c r="C423">
        <v>3.1494390000000001</v>
      </c>
      <c r="D423">
        <v>0</v>
      </c>
      <c r="E423">
        <v>59469</v>
      </c>
    </row>
    <row r="424" spans="1:5">
      <c r="A424">
        <v>-74.254790999999997</v>
      </c>
      <c r="B424">
        <v>27.302980000000002</v>
      </c>
      <c r="C424">
        <v>3.1257169999999999</v>
      </c>
      <c r="D424">
        <v>128</v>
      </c>
      <c r="E424">
        <v>59470</v>
      </c>
    </row>
    <row r="425" spans="1:5">
      <c r="A425">
        <v>-72.158805999999998</v>
      </c>
      <c r="B425">
        <v>26.543710999999998</v>
      </c>
      <c r="C425">
        <v>3.1257169999999999</v>
      </c>
      <c r="D425">
        <v>0</v>
      </c>
      <c r="E425">
        <v>59474</v>
      </c>
    </row>
    <row r="426" spans="1:5">
      <c r="A426">
        <v>-71.223511000000002</v>
      </c>
      <c r="B426">
        <v>24.792819999999999</v>
      </c>
      <c r="C426">
        <v>3.1123500000000002</v>
      </c>
      <c r="D426">
        <v>0</v>
      </c>
      <c r="E426">
        <v>59480</v>
      </c>
    </row>
    <row r="427" spans="1:5">
      <c r="A427">
        <v>-70.637023999999997</v>
      </c>
      <c r="B427">
        <v>25.250845000000002</v>
      </c>
      <c r="C427">
        <v>3.1123500000000002</v>
      </c>
      <c r="D427">
        <v>0</v>
      </c>
      <c r="E427">
        <v>59481</v>
      </c>
    </row>
    <row r="428" spans="1:5">
      <c r="A428">
        <v>-70.353012000000007</v>
      </c>
      <c r="B428">
        <v>25.501673</v>
      </c>
      <c r="C428">
        <v>3.0864090000000002</v>
      </c>
      <c r="D428">
        <v>0</v>
      </c>
      <c r="E428">
        <v>59482</v>
      </c>
    </row>
    <row r="429" spans="1:5">
      <c r="A429">
        <v>-70.050803999999999</v>
      </c>
      <c r="B429">
        <v>25.56381</v>
      </c>
      <c r="C429">
        <v>3.1036519999999999</v>
      </c>
      <c r="D429">
        <v>0</v>
      </c>
      <c r="E429">
        <v>59485</v>
      </c>
    </row>
    <row r="430" spans="1:5">
      <c r="A430">
        <v>-69.53698</v>
      </c>
      <c r="B430">
        <v>23.645956000000002</v>
      </c>
      <c r="C430">
        <v>3.1081029999999998</v>
      </c>
      <c r="D430">
        <v>32</v>
      </c>
      <c r="E430">
        <v>59489</v>
      </c>
    </row>
    <row r="431" spans="1:5">
      <c r="A431">
        <v>-68.741928000000001</v>
      </c>
      <c r="B431">
        <v>22.133279999999999</v>
      </c>
      <c r="C431">
        <v>3.1125530000000001</v>
      </c>
      <c r="D431">
        <v>0</v>
      </c>
      <c r="E431">
        <v>59490</v>
      </c>
    </row>
    <row r="432" spans="1:5">
      <c r="A432">
        <v>-69.161850000000001</v>
      </c>
      <c r="B432">
        <v>20.699923999999999</v>
      </c>
      <c r="C432">
        <v>3.1173129999999998</v>
      </c>
      <c r="D432">
        <v>32</v>
      </c>
      <c r="E432">
        <v>59496</v>
      </c>
    </row>
    <row r="433" spans="1:5">
      <c r="A433">
        <v>-70.740577999999999</v>
      </c>
      <c r="B433">
        <v>22.589911000000001</v>
      </c>
      <c r="C433">
        <v>3.134557</v>
      </c>
      <c r="D433">
        <v>0</v>
      </c>
      <c r="E433">
        <v>59497</v>
      </c>
    </row>
    <row r="434" spans="1:5">
      <c r="A434">
        <v>-71.751625000000004</v>
      </c>
      <c r="B434">
        <v>23.740704999999998</v>
      </c>
      <c r="C434">
        <v>3.1306790000000002</v>
      </c>
      <c r="D434">
        <v>0</v>
      </c>
      <c r="E434">
        <v>59499</v>
      </c>
    </row>
    <row r="435" spans="1:5">
      <c r="A435">
        <v>-73.240356000000006</v>
      </c>
      <c r="B435">
        <v>25.141611000000001</v>
      </c>
      <c r="C435">
        <v>3.1145830000000001</v>
      </c>
      <c r="D435">
        <v>0</v>
      </c>
      <c r="E435">
        <v>59501</v>
      </c>
    </row>
    <row r="436" spans="1:5">
      <c r="A436">
        <v>-72.430160999999998</v>
      </c>
      <c r="B436">
        <v>25.967397999999999</v>
      </c>
      <c r="C436">
        <v>3.1285590000000001</v>
      </c>
      <c r="D436">
        <v>0</v>
      </c>
      <c r="E436">
        <v>59506</v>
      </c>
    </row>
    <row r="437" spans="1:5">
      <c r="A437">
        <v>-71.751625000000004</v>
      </c>
      <c r="B437">
        <v>26.977274000000001</v>
      </c>
      <c r="C437">
        <v>3.181165</v>
      </c>
      <c r="D437">
        <v>96</v>
      </c>
      <c r="E437">
        <v>59508</v>
      </c>
    </row>
    <row r="438" spans="1:5">
      <c r="A438">
        <v>-71.402466000000004</v>
      </c>
      <c r="B438">
        <v>27.295587999999999</v>
      </c>
      <c r="C438">
        <v>3.181165</v>
      </c>
      <c r="D438">
        <v>0</v>
      </c>
      <c r="E438">
        <v>59511</v>
      </c>
    </row>
    <row r="439" spans="1:5">
      <c r="A439">
        <v>-74.136168999999995</v>
      </c>
      <c r="B439">
        <v>26.855367999999999</v>
      </c>
      <c r="C439">
        <v>3.2216809999999998</v>
      </c>
      <c r="D439">
        <v>0</v>
      </c>
      <c r="E439">
        <v>59513</v>
      </c>
    </row>
    <row r="440" spans="1:5">
      <c r="A440">
        <v>-75.587783999999999</v>
      </c>
      <c r="B440">
        <v>26.957073000000001</v>
      </c>
      <c r="C440">
        <v>3.1990980000000002</v>
      </c>
      <c r="D440">
        <v>0</v>
      </c>
      <c r="E440">
        <v>59516</v>
      </c>
    </row>
    <row r="441" spans="1:5">
      <c r="A441">
        <v>-76.807648</v>
      </c>
      <c r="B441">
        <v>26.792739999999998</v>
      </c>
      <c r="C441">
        <v>3.208485</v>
      </c>
      <c r="D441">
        <v>0</v>
      </c>
      <c r="E441">
        <v>59519</v>
      </c>
    </row>
    <row r="442" spans="1:5">
      <c r="A442">
        <v>-75.909430999999998</v>
      </c>
      <c r="B442">
        <v>24.271667000000001</v>
      </c>
      <c r="C442">
        <v>3.2165180000000002</v>
      </c>
      <c r="D442">
        <v>224</v>
      </c>
      <c r="E442">
        <v>59521</v>
      </c>
    </row>
    <row r="443" spans="1:5">
      <c r="A443">
        <v>-75.402084000000002</v>
      </c>
      <c r="B443">
        <v>23.872540999999998</v>
      </c>
      <c r="C443">
        <v>3.2165180000000002</v>
      </c>
      <c r="D443">
        <v>0</v>
      </c>
      <c r="E443">
        <v>59525</v>
      </c>
    </row>
    <row r="444" spans="1:5">
      <c r="A444">
        <v>-75.069969</v>
      </c>
      <c r="B444">
        <v>22.592216000000001</v>
      </c>
      <c r="C444">
        <v>3.2226810000000001</v>
      </c>
      <c r="D444">
        <v>0</v>
      </c>
      <c r="E444">
        <v>59529</v>
      </c>
    </row>
    <row r="445" spans="1:5">
      <c r="A445">
        <v>-76.213272000000003</v>
      </c>
      <c r="B445">
        <v>21.156003999999999</v>
      </c>
      <c r="C445">
        <v>3.1793629999999999</v>
      </c>
      <c r="D445">
        <v>0</v>
      </c>
      <c r="E445">
        <v>59534</v>
      </c>
    </row>
    <row r="446" spans="1:5">
      <c r="A446">
        <v>-76.472740000000002</v>
      </c>
      <c r="B446">
        <v>19.953899</v>
      </c>
      <c r="C446">
        <v>3.1718730000000002</v>
      </c>
      <c r="D446">
        <v>0</v>
      </c>
      <c r="E446">
        <v>59536</v>
      </c>
    </row>
    <row r="447" spans="1:5">
      <c r="A447">
        <v>-76.751129000000006</v>
      </c>
      <c r="B447">
        <v>20.147341000000001</v>
      </c>
      <c r="C447">
        <v>3.1557770000000001</v>
      </c>
      <c r="D447">
        <v>0</v>
      </c>
      <c r="E447">
        <v>59537</v>
      </c>
    </row>
    <row r="448" spans="1:5">
      <c r="A448">
        <v>-76.331635000000006</v>
      </c>
      <c r="B448">
        <v>20.769625000000001</v>
      </c>
      <c r="C448">
        <v>3.1632669999999998</v>
      </c>
      <c r="D448">
        <v>0</v>
      </c>
      <c r="E448">
        <v>59542</v>
      </c>
    </row>
    <row r="449" spans="1:5">
      <c r="A449">
        <v>-75.883087000000003</v>
      </c>
      <c r="B449">
        <v>21.122178999999999</v>
      </c>
      <c r="C449">
        <v>3.0970330000000001</v>
      </c>
      <c r="D449">
        <v>0</v>
      </c>
      <c r="E449">
        <v>59543</v>
      </c>
    </row>
    <row r="450" spans="1:5">
      <c r="A450">
        <v>-75.528732000000005</v>
      </c>
      <c r="B450">
        <v>23.769677999999999</v>
      </c>
      <c r="C450">
        <v>3.1612849999999999</v>
      </c>
      <c r="D450">
        <v>0</v>
      </c>
      <c r="E450">
        <v>59549</v>
      </c>
    </row>
    <row r="451" spans="1:5">
      <c r="A451">
        <v>-75.389640999999997</v>
      </c>
      <c r="B451">
        <v>23.150010999999999</v>
      </c>
      <c r="C451">
        <v>3.141826</v>
      </c>
      <c r="D451">
        <v>0</v>
      </c>
      <c r="E451">
        <v>59550</v>
      </c>
    </row>
    <row r="452" spans="1:5">
      <c r="A452">
        <v>-75.701210000000003</v>
      </c>
      <c r="B452">
        <v>21.572770999999999</v>
      </c>
      <c r="C452">
        <v>3.1677680000000001</v>
      </c>
      <c r="D452">
        <v>0</v>
      </c>
      <c r="E452">
        <v>59554</v>
      </c>
    </row>
    <row r="453" spans="1:5">
      <c r="A453">
        <v>-75.567786999999996</v>
      </c>
      <c r="B453">
        <v>21.333897</v>
      </c>
      <c r="C453">
        <v>3.1583809999999999</v>
      </c>
      <c r="D453">
        <v>0</v>
      </c>
      <c r="E453">
        <v>59557</v>
      </c>
    </row>
    <row r="454" spans="1:5">
      <c r="A454">
        <v>-72.467879999999994</v>
      </c>
      <c r="B454">
        <v>18.924578</v>
      </c>
      <c r="C454">
        <v>3.1433719999999998</v>
      </c>
      <c r="D454">
        <v>0</v>
      </c>
      <c r="E454">
        <v>59560</v>
      </c>
    </row>
    <row r="455" spans="1:5">
      <c r="A455">
        <v>-71.559532000000004</v>
      </c>
      <c r="B455">
        <v>18.06146</v>
      </c>
      <c r="C455">
        <v>3.108641</v>
      </c>
      <c r="D455">
        <v>0</v>
      </c>
      <c r="E455">
        <v>59561</v>
      </c>
    </row>
    <row r="456" spans="1:5">
      <c r="A456">
        <v>-71.209686000000005</v>
      </c>
      <c r="B456">
        <v>17.029921999999999</v>
      </c>
      <c r="C456">
        <v>3.1021540000000001</v>
      </c>
      <c r="D456">
        <v>0</v>
      </c>
      <c r="E456">
        <v>59564</v>
      </c>
    </row>
    <row r="457" spans="1:5">
      <c r="A457">
        <v>-71.010818</v>
      </c>
      <c r="B457">
        <v>16.734507000000001</v>
      </c>
      <c r="C457">
        <v>3.09518</v>
      </c>
      <c r="D457">
        <v>0</v>
      </c>
      <c r="E457">
        <v>59568</v>
      </c>
    </row>
    <row r="458" spans="1:5">
      <c r="A458">
        <v>-70.709464999999994</v>
      </c>
      <c r="B458">
        <v>17.122992</v>
      </c>
      <c r="C458">
        <v>3.0993360000000001</v>
      </c>
      <c r="D458">
        <v>0</v>
      </c>
      <c r="E458">
        <v>59570</v>
      </c>
    </row>
    <row r="459" spans="1:5">
      <c r="A459">
        <v>-70.357474999999994</v>
      </c>
      <c r="B459">
        <v>16.706150000000001</v>
      </c>
      <c r="C459">
        <v>3.0993360000000001</v>
      </c>
      <c r="D459">
        <v>0</v>
      </c>
      <c r="E459">
        <v>59574</v>
      </c>
    </row>
    <row r="460" spans="1:5">
      <c r="A460">
        <v>-71.324225999999996</v>
      </c>
      <c r="B460">
        <v>18.796662999999999</v>
      </c>
      <c r="C460">
        <v>3.0919310000000002</v>
      </c>
      <c r="D460">
        <v>0</v>
      </c>
      <c r="E460">
        <v>59576</v>
      </c>
    </row>
    <row r="461" spans="1:5">
      <c r="A461">
        <v>-71.228058000000004</v>
      </c>
      <c r="B461">
        <v>18.255794999999999</v>
      </c>
      <c r="C461">
        <v>3.058999</v>
      </c>
      <c r="D461">
        <v>96</v>
      </c>
      <c r="E461">
        <v>59579</v>
      </c>
    </row>
    <row r="462" spans="1:5">
      <c r="A462">
        <v>-71.252089999999995</v>
      </c>
      <c r="B462">
        <v>18.087076</v>
      </c>
      <c r="C462">
        <v>3.0379659999999999</v>
      </c>
      <c r="D462">
        <v>0</v>
      </c>
      <c r="E462">
        <v>59581</v>
      </c>
    </row>
    <row r="463" spans="1:5">
      <c r="A463">
        <v>-71.463661000000002</v>
      </c>
      <c r="B463">
        <v>17.942822</v>
      </c>
      <c r="C463">
        <v>3.0424159999999998</v>
      </c>
      <c r="D463">
        <v>0</v>
      </c>
      <c r="E463">
        <v>59584</v>
      </c>
    </row>
    <row r="464" spans="1:5">
      <c r="A464">
        <v>-72.023833999999994</v>
      </c>
      <c r="B464">
        <v>16.546671</v>
      </c>
      <c r="C464">
        <v>3.0284399999999998</v>
      </c>
      <c r="D464">
        <v>0</v>
      </c>
      <c r="E464">
        <v>59587</v>
      </c>
    </row>
    <row r="465" spans="1:5">
      <c r="A465">
        <v>-72.259658999999999</v>
      </c>
      <c r="B465">
        <v>16.533548</v>
      </c>
      <c r="C465">
        <v>3.0284399999999998</v>
      </c>
      <c r="D465">
        <v>0</v>
      </c>
      <c r="E465">
        <v>59591</v>
      </c>
    </row>
    <row r="466" spans="1:5">
      <c r="A466">
        <v>-73.235680000000002</v>
      </c>
      <c r="B466">
        <v>20.335207</v>
      </c>
      <c r="C466">
        <v>3.0642670000000001</v>
      </c>
      <c r="D466">
        <v>0</v>
      </c>
      <c r="E466">
        <v>59594</v>
      </c>
    </row>
    <row r="467" spans="1:5">
      <c r="A467">
        <v>-74.029739000000006</v>
      </c>
      <c r="B467">
        <v>21.914083000000002</v>
      </c>
      <c r="C467">
        <v>3.0759129999999999</v>
      </c>
      <c r="D467">
        <v>0</v>
      </c>
      <c r="E467">
        <v>59596</v>
      </c>
    </row>
    <row r="468" spans="1:5">
      <c r="A468">
        <v>-74.338302999999996</v>
      </c>
      <c r="B468">
        <v>21.856739000000001</v>
      </c>
      <c r="C468">
        <v>3.0720360000000002</v>
      </c>
      <c r="D468">
        <v>0</v>
      </c>
      <c r="E468">
        <v>59599</v>
      </c>
    </row>
    <row r="469" spans="1:5">
      <c r="A469">
        <v>-72.722496000000007</v>
      </c>
      <c r="B469">
        <v>21.936602000000001</v>
      </c>
      <c r="C469">
        <v>3.0901689999999999</v>
      </c>
      <c r="D469">
        <v>0</v>
      </c>
      <c r="E469">
        <v>59600</v>
      </c>
    </row>
    <row r="470" spans="1:5">
      <c r="A470">
        <v>-71.301186000000001</v>
      </c>
      <c r="B470">
        <v>20.240185</v>
      </c>
      <c r="C470">
        <v>3.0729250000000001</v>
      </c>
      <c r="D470">
        <v>0</v>
      </c>
      <c r="E470">
        <v>59601</v>
      </c>
    </row>
    <row r="471" spans="1:5">
      <c r="A471">
        <v>-70.073593000000002</v>
      </c>
      <c r="B471">
        <v>20.406437</v>
      </c>
      <c r="C471">
        <v>3.0903010000000002</v>
      </c>
      <c r="D471">
        <v>0</v>
      </c>
      <c r="E471">
        <v>59605</v>
      </c>
    </row>
    <row r="472" spans="1:5">
      <c r="A472">
        <v>-69.736275000000006</v>
      </c>
      <c r="B472">
        <v>19.896812000000001</v>
      </c>
      <c r="C472">
        <v>3.069267</v>
      </c>
      <c r="D472">
        <v>0</v>
      </c>
      <c r="E472">
        <v>59609</v>
      </c>
    </row>
    <row r="473" spans="1:5">
      <c r="A473">
        <v>-69.307418999999996</v>
      </c>
      <c r="B473">
        <v>19.660499999999999</v>
      </c>
      <c r="C473">
        <v>3.0757539999999999</v>
      </c>
      <c r="D473">
        <v>0</v>
      </c>
      <c r="E473">
        <v>59610</v>
      </c>
    </row>
    <row r="474" spans="1:5">
      <c r="A474">
        <v>-68.472678999999999</v>
      </c>
      <c r="B474">
        <v>19.184767000000001</v>
      </c>
      <c r="C474">
        <v>3.090049</v>
      </c>
      <c r="D474">
        <v>0</v>
      </c>
      <c r="E474">
        <v>59615</v>
      </c>
    </row>
    <row r="475" spans="1:5">
      <c r="A475">
        <v>-69.750052999999994</v>
      </c>
      <c r="B475">
        <v>18.402601000000001</v>
      </c>
      <c r="C475">
        <v>3.0728049999999998</v>
      </c>
      <c r="D475">
        <v>0</v>
      </c>
      <c r="E475">
        <v>59616</v>
      </c>
    </row>
    <row r="476" spans="1:5">
      <c r="A476">
        <v>-70.988761999999994</v>
      </c>
      <c r="B476">
        <v>18.165254999999998</v>
      </c>
      <c r="C476">
        <v>3.061159</v>
      </c>
      <c r="D476">
        <v>0</v>
      </c>
      <c r="E476">
        <v>59619</v>
      </c>
    </row>
    <row r="477" spans="1:5">
      <c r="A477">
        <v>-71.753601000000003</v>
      </c>
      <c r="B477">
        <v>17.854317000000002</v>
      </c>
      <c r="C477">
        <v>3.061159</v>
      </c>
      <c r="D477">
        <v>0</v>
      </c>
      <c r="E477">
        <v>59624</v>
      </c>
    </row>
    <row r="478" spans="1:5">
      <c r="A478">
        <v>-70.21611</v>
      </c>
      <c r="B478">
        <v>18.998235999999999</v>
      </c>
      <c r="C478">
        <v>3.0471819999999998</v>
      </c>
      <c r="D478">
        <v>32</v>
      </c>
      <c r="E478">
        <v>59625</v>
      </c>
    </row>
    <row r="479" spans="1:5">
      <c r="A479">
        <v>-69.302054999999996</v>
      </c>
      <c r="B479">
        <v>19.960875000000001</v>
      </c>
      <c r="C479">
        <v>3.053668</v>
      </c>
      <c r="D479">
        <v>0</v>
      </c>
      <c r="E479">
        <v>59628</v>
      </c>
    </row>
    <row r="480" spans="1:5">
      <c r="A480">
        <v>-68.836128000000002</v>
      </c>
      <c r="B480">
        <v>21.355996999999999</v>
      </c>
      <c r="C480">
        <v>3.0536690000000002</v>
      </c>
      <c r="D480">
        <v>0</v>
      </c>
      <c r="E480">
        <v>59632</v>
      </c>
    </row>
    <row r="481" spans="1:5">
      <c r="A481">
        <v>-70.215294</v>
      </c>
      <c r="B481">
        <v>23.688632999999999</v>
      </c>
      <c r="C481">
        <v>3.0037929999999999</v>
      </c>
      <c r="D481">
        <v>0</v>
      </c>
      <c r="E481">
        <v>59636</v>
      </c>
    </row>
    <row r="482" spans="1:5">
      <c r="A482">
        <v>-71.633521999999999</v>
      </c>
      <c r="B482">
        <v>24.609486</v>
      </c>
      <c r="C482">
        <v>3.0118269999999998</v>
      </c>
      <c r="D482">
        <v>192</v>
      </c>
      <c r="E482">
        <v>59637</v>
      </c>
    </row>
    <row r="483" spans="1:5">
      <c r="A483">
        <v>-72.783180000000002</v>
      </c>
      <c r="B483">
        <v>24.916758999999999</v>
      </c>
      <c r="C483">
        <v>3.0373109999999999</v>
      </c>
      <c r="D483">
        <v>0</v>
      </c>
      <c r="E483">
        <v>59640</v>
      </c>
    </row>
    <row r="484" spans="1:5">
      <c r="A484">
        <v>-71.193297999999999</v>
      </c>
      <c r="B484">
        <v>25.832542</v>
      </c>
      <c r="C484">
        <v>3.065483</v>
      </c>
      <c r="D484">
        <v>0</v>
      </c>
      <c r="E484">
        <v>59644</v>
      </c>
    </row>
    <row r="485" spans="1:5">
      <c r="A485">
        <v>-70.273621000000006</v>
      </c>
      <c r="B485">
        <v>27.867222000000002</v>
      </c>
      <c r="C485">
        <v>3.0618699999999999</v>
      </c>
      <c r="D485">
        <v>0</v>
      </c>
      <c r="E485">
        <v>59648</v>
      </c>
    </row>
    <row r="486" spans="1:5">
      <c r="A486">
        <v>-68.493660000000006</v>
      </c>
      <c r="B486">
        <v>28.27664</v>
      </c>
      <c r="C486">
        <v>3.0543800000000001</v>
      </c>
      <c r="D486">
        <v>64</v>
      </c>
      <c r="E486">
        <v>59649</v>
      </c>
    </row>
    <row r="487" spans="1:5">
      <c r="A487">
        <v>-70.983092999999997</v>
      </c>
      <c r="B487">
        <v>28.007729000000001</v>
      </c>
      <c r="C487">
        <v>3.064225</v>
      </c>
      <c r="D487">
        <v>0</v>
      </c>
      <c r="E487">
        <v>59651</v>
      </c>
    </row>
    <row r="488" spans="1:5">
      <c r="A488">
        <v>-72.573623999999995</v>
      </c>
      <c r="B488">
        <v>27.778203999999999</v>
      </c>
      <c r="C488">
        <v>3.0548380000000002</v>
      </c>
      <c r="D488">
        <v>0</v>
      </c>
      <c r="E488">
        <v>59654</v>
      </c>
    </row>
    <row r="489" spans="1:5">
      <c r="A489">
        <v>-72.88588</v>
      </c>
      <c r="B489">
        <v>27.564717999999999</v>
      </c>
      <c r="C489">
        <v>3.06535</v>
      </c>
      <c r="D489">
        <v>0</v>
      </c>
      <c r="E489">
        <v>59660</v>
      </c>
    </row>
    <row r="490" spans="1:5">
      <c r="A490">
        <v>-75.232703999999998</v>
      </c>
      <c r="B490">
        <v>25.295952</v>
      </c>
      <c r="C490">
        <v>3.080622</v>
      </c>
      <c r="D490">
        <v>0</v>
      </c>
      <c r="E490">
        <v>59663</v>
      </c>
    </row>
    <row r="491" spans="1:5">
      <c r="A491">
        <v>-77.306197999999995</v>
      </c>
      <c r="B491">
        <v>22.980162</v>
      </c>
      <c r="C491">
        <v>3.058039</v>
      </c>
      <c r="D491">
        <v>224</v>
      </c>
      <c r="E491">
        <v>59664</v>
      </c>
    </row>
    <row r="492" spans="1:5">
      <c r="A492">
        <v>-79.170699999999997</v>
      </c>
      <c r="B492">
        <v>21.456921000000001</v>
      </c>
      <c r="C492">
        <v>3.058039</v>
      </c>
      <c r="D492">
        <v>0</v>
      </c>
      <c r="E492">
        <v>59666</v>
      </c>
    </row>
    <row r="493" spans="1:5">
      <c r="A493">
        <v>-75.741935999999995</v>
      </c>
      <c r="B493">
        <v>20.371020999999999</v>
      </c>
      <c r="C493">
        <v>3.0407950000000001</v>
      </c>
      <c r="D493">
        <v>96</v>
      </c>
      <c r="E493">
        <v>59669</v>
      </c>
    </row>
    <row r="494" spans="1:5">
      <c r="A494">
        <v>-73.820144999999997</v>
      </c>
      <c r="B494">
        <v>20.378454000000001</v>
      </c>
      <c r="C494">
        <v>3.0685509999999998</v>
      </c>
      <c r="D494">
        <v>0</v>
      </c>
      <c r="E494">
        <v>59672</v>
      </c>
    </row>
    <row r="495" spans="1:5">
      <c r="A495">
        <v>-72.329864999999998</v>
      </c>
      <c r="B495">
        <v>19.463902000000001</v>
      </c>
      <c r="C495">
        <v>3.059164</v>
      </c>
      <c r="D495">
        <v>0</v>
      </c>
      <c r="E495">
        <v>59680</v>
      </c>
    </row>
    <row r="496" spans="1:5">
      <c r="A496">
        <v>-73.318977000000004</v>
      </c>
      <c r="B496">
        <v>19.622520000000002</v>
      </c>
      <c r="C496">
        <v>3.0552869999999999</v>
      </c>
      <c r="D496">
        <v>0</v>
      </c>
      <c r="E496">
        <v>59682</v>
      </c>
    </row>
    <row r="497" spans="1:5">
      <c r="A497">
        <v>-73.957511999999994</v>
      </c>
      <c r="B497">
        <v>18.486235000000001</v>
      </c>
      <c r="C497">
        <v>3.0071319999999999</v>
      </c>
      <c r="D497">
        <v>0</v>
      </c>
      <c r="E497">
        <v>59684</v>
      </c>
    </row>
    <row r="498" spans="1:5">
      <c r="A498">
        <v>-74.752182000000005</v>
      </c>
      <c r="B498">
        <v>17.843126000000002</v>
      </c>
      <c r="C498">
        <v>3.033074</v>
      </c>
      <c r="D498">
        <v>0</v>
      </c>
      <c r="E498">
        <v>59687</v>
      </c>
    </row>
    <row r="499" spans="1:5">
      <c r="A499">
        <v>-73.723327999999995</v>
      </c>
      <c r="B499">
        <v>18.040393999999999</v>
      </c>
      <c r="C499">
        <v>2.9894319999999999</v>
      </c>
      <c r="D499">
        <v>0</v>
      </c>
      <c r="E499">
        <v>59689</v>
      </c>
    </row>
    <row r="500" spans="1:5">
      <c r="A500">
        <v>-72.525390999999999</v>
      </c>
      <c r="B500">
        <v>18.414079999999998</v>
      </c>
      <c r="C500">
        <v>2.9959190000000002</v>
      </c>
      <c r="D500">
        <v>0</v>
      </c>
      <c r="E500">
        <v>59692</v>
      </c>
    </row>
    <row r="501" spans="1:5">
      <c r="A501">
        <v>-72.664558</v>
      </c>
      <c r="B501">
        <v>20.368679</v>
      </c>
      <c r="C501">
        <v>3.039237</v>
      </c>
      <c r="D501">
        <v>0</v>
      </c>
      <c r="E501">
        <v>59695</v>
      </c>
    </row>
    <row r="502" spans="1:5">
      <c r="A502">
        <v>-74.053512999999995</v>
      </c>
      <c r="B502">
        <v>21.437145000000001</v>
      </c>
      <c r="C502">
        <v>3.0535320000000001</v>
      </c>
      <c r="D502">
        <v>0</v>
      </c>
      <c r="E502">
        <v>59696</v>
      </c>
    </row>
    <row r="503" spans="1:5">
      <c r="A503">
        <v>-75.256088000000005</v>
      </c>
      <c r="B503">
        <v>22.759112999999999</v>
      </c>
      <c r="C503">
        <v>3.0493760000000001</v>
      </c>
      <c r="D503">
        <v>0</v>
      </c>
      <c r="E503">
        <v>59700</v>
      </c>
    </row>
    <row r="504" spans="1:5">
      <c r="A504">
        <v>-76.935753000000005</v>
      </c>
      <c r="B504">
        <v>22.892294</v>
      </c>
      <c r="C504">
        <v>3.0221550000000001</v>
      </c>
      <c r="D504">
        <v>96</v>
      </c>
      <c r="E504">
        <v>59701</v>
      </c>
    </row>
    <row r="505" spans="1:5">
      <c r="A505">
        <v>-77.373276000000004</v>
      </c>
      <c r="B505">
        <v>22.580176999999999</v>
      </c>
      <c r="C505">
        <v>3.0720299999999998</v>
      </c>
      <c r="D505">
        <v>0</v>
      </c>
      <c r="E505">
        <v>59709</v>
      </c>
    </row>
    <row r="506" spans="1:5">
      <c r="A506">
        <v>-77.152907999999996</v>
      </c>
      <c r="B506">
        <v>21.652066999999999</v>
      </c>
      <c r="C506">
        <v>3.0756429999999999</v>
      </c>
      <c r="D506">
        <v>0</v>
      </c>
      <c r="E506">
        <v>59712</v>
      </c>
    </row>
    <row r="507" spans="1:5">
      <c r="A507">
        <v>-77.160460999999998</v>
      </c>
      <c r="B507">
        <v>21.039898000000001</v>
      </c>
      <c r="C507">
        <v>3.0831330000000001</v>
      </c>
      <c r="D507">
        <v>0</v>
      </c>
      <c r="E507">
        <v>59715</v>
      </c>
    </row>
    <row r="508" spans="1:5">
      <c r="A508">
        <v>-75.308364999999995</v>
      </c>
      <c r="B508">
        <v>21.725313</v>
      </c>
      <c r="C508">
        <v>3.069156</v>
      </c>
      <c r="D508">
        <v>0</v>
      </c>
      <c r="E508">
        <v>59716</v>
      </c>
    </row>
    <row r="509" spans="1:5">
      <c r="A509">
        <v>-73.756798000000003</v>
      </c>
      <c r="B509">
        <v>21.558606999999999</v>
      </c>
      <c r="C509">
        <v>3.086033</v>
      </c>
      <c r="D509">
        <v>0</v>
      </c>
      <c r="E509">
        <v>59719</v>
      </c>
    </row>
    <row r="510" spans="1:5">
      <c r="A510">
        <v>-72.602378999999999</v>
      </c>
      <c r="B510">
        <v>22.293512</v>
      </c>
      <c r="C510">
        <v>3.0217809999999998</v>
      </c>
      <c r="D510">
        <v>0</v>
      </c>
      <c r="E510">
        <v>59721</v>
      </c>
    </row>
    <row r="511" spans="1:5">
      <c r="A511">
        <v>-71.655624000000003</v>
      </c>
      <c r="B511">
        <v>22.072989</v>
      </c>
      <c r="C511">
        <v>3.0251429999999999</v>
      </c>
      <c r="D511">
        <v>0</v>
      </c>
      <c r="E511">
        <v>59726</v>
      </c>
    </row>
    <row r="512" spans="1:5">
      <c r="A512">
        <v>-71.609015999999997</v>
      </c>
      <c r="B512">
        <v>22.848231999999999</v>
      </c>
      <c r="C512">
        <v>2.9992019999999999</v>
      </c>
      <c r="D512">
        <v>0</v>
      </c>
      <c r="E512">
        <v>59730</v>
      </c>
    </row>
    <row r="513" spans="1:5">
      <c r="A513">
        <v>-71.633392000000001</v>
      </c>
      <c r="B513">
        <v>23.715467</v>
      </c>
      <c r="C513">
        <v>3.020235</v>
      </c>
      <c r="D513">
        <v>192</v>
      </c>
      <c r="E513">
        <v>59734</v>
      </c>
    </row>
    <row r="514" spans="1:5">
      <c r="A514">
        <v>-71.613090999999997</v>
      </c>
      <c r="B514">
        <v>24.284196999999999</v>
      </c>
      <c r="C514">
        <v>3.0310869999999999</v>
      </c>
      <c r="D514">
        <v>0</v>
      </c>
      <c r="E514">
        <v>59738</v>
      </c>
    </row>
    <row r="515" spans="1:5">
      <c r="A515">
        <v>-71.458213999999998</v>
      </c>
      <c r="B515">
        <v>25.070426999999999</v>
      </c>
      <c r="C515">
        <v>3.038062</v>
      </c>
      <c r="D515">
        <v>0</v>
      </c>
      <c r="E515">
        <v>59739</v>
      </c>
    </row>
    <row r="516" spans="1:5">
      <c r="A516">
        <v>-71.693084999999996</v>
      </c>
      <c r="B516">
        <v>25.479344999999999</v>
      </c>
      <c r="C516">
        <v>3.0561950000000002</v>
      </c>
      <c r="D516">
        <v>0</v>
      </c>
      <c r="E516">
        <v>59740</v>
      </c>
    </row>
    <row r="517" spans="1:5">
      <c r="A517">
        <v>-72.252189999999999</v>
      </c>
      <c r="B517">
        <v>26.112967999999999</v>
      </c>
      <c r="C517">
        <v>3.0712039999999998</v>
      </c>
      <c r="D517">
        <v>0</v>
      </c>
      <c r="E517">
        <v>59743</v>
      </c>
    </row>
    <row r="518" spans="1:5">
      <c r="A518">
        <v>-73.335632000000004</v>
      </c>
      <c r="B518">
        <v>26.683064999999999</v>
      </c>
      <c r="C518">
        <v>3.0595569999999999</v>
      </c>
      <c r="D518">
        <v>0</v>
      </c>
      <c r="E518">
        <v>59747</v>
      </c>
    </row>
    <row r="519" spans="1:5">
      <c r="A519">
        <v>-73.494934000000001</v>
      </c>
      <c r="B519">
        <v>26.410371999999999</v>
      </c>
      <c r="C519">
        <v>3.0631699999999999</v>
      </c>
      <c r="D519">
        <v>0</v>
      </c>
      <c r="E519">
        <v>59751</v>
      </c>
    </row>
    <row r="520" spans="1:5">
      <c r="A520">
        <v>-73.650802999999996</v>
      </c>
      <c r="B520">
        <v>26.906815000000002</v>
      </c>
      <c r="C520">
        <v>3.01797</v>
      </c>
      <c r="D520">
        <v>0</v>
      </c>
      <c r="E520">
        <v>59753</v>
      </c>
    </row>
    <row r="521" spans="1:5">
      <c r="A521">
        <v>-73.667191000000003</v>
      </c>
      <c r="B521">
        <v>26.876556000000001</v>
      </c>
      <c r="C521">
        <v>3.0300449999999999</v>
      </c>
      <c r="D521">
        <v>0</v>
      </c>
      <c r="E521">
        <v>59756</v>
      </c>
    </row>
    <row r="522" spans="1:5">
      <c r="A522">
        <v>-73.495834000000002</v>
      </c>
      <c r="B522">
        <v>28.124603</v>
      </c>
      <c r="C522">
        <v>3.0555289999999999</v>
      </c>
      <c r="D522">
        <v>0</v>
      </c>
      <c r="E522">
        <v>59757</v>
      </c>
    </row>
    <row r="523" spans="1:5">
      <c r="A523">
        <v>-73.395706000000004</v>
      </c>
      <c r="B523">
        <v>28.842506</v>
      </c>
      <c r="C523">
        <v>3.0394320000000001</v>
      </c>
      <c r="D523">
        <v>0</v>
      </c>
      <c r="E523">
        <v>59760</v>
      </c>
    </row>
    <row r="524" spans="1:5">
      <c r="A524">
        <v>-73.137917000000002</v>
      </c>
      <c r="B524">
        <v>29.556933999999998</v>
      </c>
      <c r="C524">
        <v>3.07186</v>
      </c>
      <c r="D524">
        <v>0</v>
      </c>
      <c r="E524">
        <v>59766</v>
      </c>
    </row>
    <row r="525" spans="1:5">
      <c r="A525">
        <v>-73.604538000000005</v>
      </c>
      <c r="B525">
        <v>29.351313000000001</v>
      </c>
      <c r="C525">
        <v>3.0879569999999998</v>
      </c>
      <c r="D525">
        <v>0</v>
      </c>
      <c r="E525">
        <v>59769</v>
      </c>
    </row>
    <row r="526" spans="1:5">
      <c r="A526">
        <v>-74.411818999999994</v>
      </c>
      <c r="B526">
        <v>28.984627</v>
      </c>
      <c r="C526">
        <v>3.0562860000000001</v>
      </c>
      <c r="D526">
        <v>0</v>
      </c>
      <c r="E526">
        <v>59772</v>
      </c>
    </row>
    <row r="527" spans="1:5">
      <c r="A527">
        <v>-74.824837000000002</v>
      </c>
      <c r="B527">
        <v>28.653229</v>
      </c>
      <c r="C527">
        <v>3.060737</v>
      </c>
      <c r="D527">
        <v>0</v>
      </c>
      <c r="E527">
        <v>59775</v>
      </c>
    </row>
    <row r="528" spans="1:5">
      <c r="A528">
        <v>-75.189102000000005</v>
      </c>
      <c r="B528">
        <v>28.370131000000001</v>
      </c>
      <c r="C528">
        <v>3.0732210000000002</v>
      </c>
      <c r="D528">
        <v>0</v>
      </c>
      <c r="E528">
        <v>59778</v>
      </c>
    </row>
    <row r="529" spans="1:5">
      <c r="A529">
        <v>-73.186965999999998</v>
      </c>
      <c r="B529">
        <v>28.677081999999999</v>
      </c>
      <c r="C529">
        <v>3.077671</v>
      </c>
      <c r="D529">
        <v>0</v>
      </c>
      <c r="E529">
        <v>59780</v>
      </c>
    </row>
    <row r="530" spans="1:5">
      <c r="A530">
        <v>-72.321540999999996</v>
      </c>
      <c r="B530">
        <v>28.032467</v>
      </c>
      <c r="C530">
        <v>3.074058</v>
      </c>
      <c r="D530">
        <v>0</v>
      </c>
      <c r="E530">
        <v>59782</v>
      </c>
    </row>
    <row r="531" spans="1:5">
      <c r="A531">
        <v>-71.778191000000007</v>
      </c>
      <c r="B531">
        <v>28.072164999999998</v>
      </c>
      <c r="C531">
        <v>3.056683</v>
      </c>
      <c r="D531">
        <v>0</v>
      </c>
      <c r="E531">
        <v>59786</v>
      </c>
    </row>
    <row r="532" spans="1:5">
      <c r="A532">
        <v>-73.577240000000003</v>
      </c>
      <c r="B532">
        <v>26.013445000000001</v>
      </c>
      <c r="C532">
        <v>3.0920109999999998</v>
      </c>
      <c r="D532">
        <v>0</v>
      </c>
      <c r="E532">
        <v>59790</v>
      </c>
    </row>
    <row r="533" spans="1:5">
      <c r="A533">
        <v>-75.457108000000005</v>
      </c>
      <c r="B533">
        <v>24.138926999999999</v>
      </c>
      <c r="C533">
        <v>3.1036579999999998</v>
      </c>
      <c r="D533">
        <v>0</v>
      </c>
      <c r="E533">
        <v>59793</v>
      </c>
    </row>
    <row r="534" spans="1:5">
      <c r="A534">
        <v>-76.835587000000004</v>
      </c>
      <c r="B534">
        <v>22.933363</v>
      </c>
      <c r="C534">
        <v>3.1419679999999999</v>
      </c>
      <c r="D534">
        <v>0</v>
      </c>
      <c r="E534">
        <v>59798</v>
      </c>
    </row>
    <row r="535" spans="1:5">
      <c r="A535">
        <v>-76.616202999999999</v>
      </c>
      <c r="B535">
        <v>23.991548999999999</v>
      </c>
      <c r="C535">
        <v>3.145845</v>
      </c>
      <c r="D535">
        <v>0</v>
      </c>
      <c r="E535">
        <v>59799</v>
      </c>
    </row>
    <row r="536" spans="1:5">
      <c r="A536">
        <v>-76.595139000000003</v>
      </c>
      <c r="B536">
        <v>25.374464</v>
      </c>
      <c r="C536">
        <v>3.157492</v>
      </c>
      <c r="D536">
        <v>0</v>
      </c>
      <c r="E536">
        <v>59802</v>
      </c>
    </row>
    <row r="537" spans="1:5">
      <c r="A537">
        <v>-76.746284000000003</v>
      </c>
      <c r="B537">
        <v>25.941437000000001</v>
      </c>
      <c r="C537">
        <v>3.1441249999999998</v>
      </c>
      <c r="D537">
        <v>96</v>
      </c>
      <c r="E537">
        <v>59806</v>
      </c>
    </row>
    <row r="538" spans="1:5">
      <c r="A538">
        <v>-77.060683999999995</v>
      </c>
      <c r="B538">
        <v>26.657513000000002</v>
      </c>
      <c r="C538">
        <v>3.166709</v>
      </c>
      <c r="D538">
        <v>0</v>
      </c>
      <c r="E538">
        <v>59811</v>
      </c>
    </row>
    <row r="539" spans="1:5">
      <c r="A539">
        <v>-77.227019999999996</v>
      </c>
      <c r="B539">
        <v>25.794744000000001</v>
      </c>
      <c r="C539">
        <v>3.1703220000000001</v>
      </c>
      <c r="D539">
        <v>96</v>
      </c>
      <c r="E539">
        <v>59813</v>
      </c>
    </row>
    <row r="540" spans="1:5">
      <c r="A540">
        <v>-76.885070999999996</v>
      </c>
      <c r="B540">
        <v>25.184930999999999</v>
      </c>
      <c r="C540">
        <v>3.1846169999999998</v>
      </c>
      <c r="D540">
        <v>0</v>
      </c>
      <c r="E540">
        <v>59815</v>
      </c>
    </row>
    <row r="541" spans="1:5">
      <c r="A541">
        <v>-77.705185</v>
      </c>
      <c r="B541">
        <v>23.901596000000001</v>
      </c>
      <c r="C541">
        <v>3.227935</v>
      </c>
      <c r="D541">
        <v>96</v>
      </c>
      <c r="E541">
        <v>59816</v>
      </c>
    </row>
    <row r="542" spans="1:5">
      <c r="A542">
        <v>-78.301704000000001</v>
      </c>
      <c r="B542">
        <v>21.978811</v>
      </c>
      <c r="C542">
        <v>3.2069009999999998</v>
      </c>
      <c r="D542">
        <v>128</v>
      </c>
      <c r="E542">
        <v>59820</v>
      </c>
    </row>
    <row r="543" spans="1:5">
      <c r="A543">
        <v>-78.574821</v>
      </c>
      <c r="B543">
        <v>19.853339999999999</v>
      </c>
      <c r="C543">
        <v>3.190804</v>
      </c>
      <c r="D543">
        <v>0</v>
      </c>
      <c r="E543">
        <v>59825</v>
      </c>
    </row>
    <row r="544" spans="1:5">
      <c r="A544">
        <v>-76.778899999999993</v>
      </c>
      <c r="B544">
        <v>20.644490999999999</v>
      </c>
      <c r="C544">
        <v>3.1747070000000002</v>
      </c>
      <c r="D544">
        <v>0</v>
      </c>
      <c r="E544">
        <v>59826</v>
      </c>
    </row>
    <row r="545" spans="1:5">
      <c r="A545">
        <v>-75.160301000000004</v>
      </c>
      <c r="B545">
        <v>21.488638000000002</v>
      </c>
      <c r="C545">
        <v>3.1955640000000001</v>
      </c>
      <c r="D545">
        <v>0</v>
      </c>
      <c r="E545">
        <v>59831</v>
      </c>
    </row>
    <row r="546" spans="1:5">
      <c r="A546">
        <v>-74.306113999999994</v>
      </c>
      <c r="B546">
        <v>23.201805</v>
      </c>
      <c r="C546">
        <v>3.1861769999999998</v>
      </c>
      <c r="D546">
        <v>128</v>
      </c>
      <c r="E546">
        <v>59834</v>
      </c>
    </row>
    <row r="547" spans="1:5">
      <c r="A547">
        <v>-73.981544</v>
      </c>
      <c r="B547">
        <v>22.138193000000001</v>
      </c>
      <c r="C547">
        <v>3.1602350000000001</v>
      </c>
      <c r="D547">
        <v>0</v>
      </c>
      <c r="E547">
        <v>59837</v>
      </c>
    </row>
    <row r="548" spans="1:5">
      <c r="A548">
        <v>-73.061401000000004</v>
      </c>
      <c r="B548">
        <v>21.219286</v>
      </c>
      <c r="C548">
        <v>3.1857190000000002</v>
      </c>
      <c r="D548">
        <v>0</v>
      </c>
      <c r="E548">
        <v>59839</v>
      </c>
    </row>
    <row r="549" spans="1:5">
      <c r="A549">
        <v>-71.384521000000007</v>
      </c>
      <c r="B549">
        <v>19.384627999999999</v>
      </c>
      <c r="C549">
        <v>3.1704469999999998</v>
      </c>
      <c r="D549">
        <v>0</v>
      </c>
      <c r="E549">
        <v>59840</v>
      </c>
    </row>
    <row r="550" spans="1:5">
      <c r="A550">
        <v>-71.644249000000002</v>
      </c>
      <c r="B550">
        <v>20.834927</v>
      </c>
      <c r="C550">
        <v>3.150725</v>
      </c>
      <c r="D550">
        <v>0</v>
      </c>
      <c r="E550">
        <v>59844</v>
      </c>
    </row>
    <row r="551" spans="1:5">
      <c r="A551">
        <v>-72.406600999999995</v>
      </c>
      <c r="B551">
        <v>22.352796999999999</v>
      </c>
      <c r="C551">
        <v>3.160825</v>
      </c>
      <c r="D551">
        <v>0</v>
      </c>
      <c r="E551">
        <v>59847</v>
      </c>
    </row>
    <row r="552" spans="1:5">
      <c r="A552">
        <v>-72.143523999999999</v>
      </c>
      <c r="B552">
        <v>22.380355999999999</v>
      </c>
      <c r="C552">
        <v>3.1399680000000001</v>
      </c>
      <c r="D552">
        <v>0</v>
      </c>
      <c r="E552">
        <v>59851</v>
      </c>
    </row>
    <row r="553" spans="1:5">
      <c r="A553">
        <v>-71.055617999999996</v>
      </c>
      <c r="B553">
        <v>19.890847999999998</v>
      </c>
      <c r="C553">
        <v>3.1298689999999998</v>
      </c>
      <c r="D553">
        <v>0</v>
      </c>
      <c r="E553">
        <v>59854</v>
      </c>
    </row>
    <row r="554" spans="1:5">
      <c r="A554">
        <v>-70.551368999999994</v>
      </c>
      <c r="B554">
        <v>19.303851999999999</v>
      </c>
      <c r="C554">
        <v>3.0951379999999999</v>
      </c>
      <c r="D554">
        <v>32</v>
      </c>
      <c r="E554">
        <v>59857</v>
      </c>
    </row>
    <row r="555" spans="1:5">
      <c r="A555">
        <v>-69.798332000000002</v>
      </c>
      <c r="B555">
        <v>18.731943000000001</v>
      </c>
      <c r="C555">
        <v>3.0951379999999999</v>
      </c>
      <c r="D555">
        <v>0</v>
      </c>
      <c r="E555">
        <v>59859</v>
      </c>
    </row>
    <row r="556" spans="1:5">
      <c r="A556">
        <v>-68.991478000000001</v>
      </c>
      <c r="B556">
        <v>18.684294000000001</v>
      </c>
      <c r="C556">
        <v>3.0915249999999999</v>
      </c>
      <c r="D556">
        <v>224</v>
      </c>
      <c r="E556">
        <v>59861</v>
      </c>
    </row>
    <row r="557" spans="1:5">
      <c r="A557">
        <v>-68.725662</v>
      </c>
      <c r="B557">
        <v>17.459617999999999</v>
      </c>
      <c r="C557">
        <v>3.0790410000000001</v>
      </c>
      <c r="D557">
        <v>0</v>
      </c>
      <c r="E557">
        <v>59864</v>
      </c>
    </row>
    <row r="558" spans="1:5">
      <c r="A558">
        <v>-68.299728000000002</v>
      </c>
      <c r="B558">
        <v>16.701623999999999</v>
      </c>
      <c r="C558">
        <v>3.0691959999999998</v>
      </c>
      <c r="D558">
        <v>0</v>
      </c>
      <c r="E558">
        <v>59869</v>
      </c>
    </row>
    <row r="559" spans="1:5">
      <c r="A559">
        <v>-70.566344999999998</v>
      </c>
      <c r="B559">
        <v>17.606489</v>
      </c>
      <c r="C559">
        <v>3.087329</v>
      </c>
      <c r="D559">
        <v>0</v>
      </c>
      <c r="E559">
        <v>59871</v>
      </c>
    </row>
    <row r="560" spans="1:5">
      <c r="A560">
        <v>-72.834937999999994</v>
      </c>
      <c r="B560">
        <v>18.025003000000002</v>
      </c>
      <c r="C560">
        <v>3.1441759999999999</v>
      </c>
      <c r="D560">
        <v>0</v>
      </c>
      <c r="E560">
        <v>59875</v>
      </c>
    </row>
    <row r="561" spans="1:5">
      <c r="A561">
        <v>-73.640372999999997</v>
      </c>
      <c r="B561">
        <v>18.765356000000001</v>
      </c>
      <c r="C561">
        <v>3.1044710000000002</v>
      </c>
      <c r="D561">
        <v>0</v>
      </c>
      <c r="E561">
        <v>59876</v>
      </c>
    </row>
    <row r="562" spans="1:5">
      <c r="A562">
        <v>-72.321579</v>
      </c>
      <c r="B562">
        <v>16.885223</v>
      </c>
      <c r="C562">
        <v>3.0691419999999998</v>
      </c>
      <c r="D562">
        <v>0</v>
      </c>
      <c r="E562">
        <v>59879</v>
      </c>
    </row>
    <row r="563" spans="1:5">
      <c r="A563">
        <v>-71.707465999999997</v>
      </c>
      <c r="B563">
        <v>16.227142000000001</v>
      </c>
      <c r="C563">
        <v>3.0551650000000001</v>
      </c>
      <c r="D563">
        <v>0</v>
      </c>
      <c r="E563">
        <v>59883</v>
      </c>
    </row>
    <row r="564" spans="1:5">
      <c r="A564">
        <v>-70.898635999999996</v>
      </c>
      <c r="B564">
        <v>16.031690999999999</v>
      </c>
      <c r="C564">
        <v>3.0507149999999998</v>
      </c>
      <c r="D564">
        <v>0</v>
      </c>
      <c r="E564">
        <v>59885</v>
      </c>
    </row>
    <row r="565" spans="1:5">
      <c r="A565">
        <v>-72.150481999999997</v>
      </c>
      <c r="B565">
        <v>18.243948</v>
      </c>
      <c r="C565">
        <v>3.016937</v>
      </c>
      <c r="D565">
        <v>0</v>
      </c>
      <c r="E565">
        <v>59889</v>
      </c>
    </row>
    <row r="566" spans="1:5">
      <c r="A566">
        <v>-72.221160999999995</v>
      </c>
      <c r="B566">
        <v>19.133801999999999</v>
      </c>
      <c r="C566">
        <v>3.0208140000000001</v>
      </c>
      <c r="D566">
        <v>0</v>
      </c>
      <c r="E566">
        <v>59891</v>
      </c>
    </row>
    <row r="567" spans="1:5">
      <c r="A567">
        <v>-72.793221000000003</v>
      </c>
      <c r="B567">
        <v>20.1782</v>
      </c>
      <c r="C567">
        <v>3.0392649999999999</v>
      </c>
      <c r="D567">
        <v>0</v>
      </c>
      <c r="E567">
        <v>59896</v>
      </c>
    </row>
    <row r="568" spans="1:5">
      <c r="A568">
        <v>-72.510970999999998</v>
      </c>
      <c r="B568">
        <v>19.590591</v>
      </c>
      <c r="C568">
        <v>3.061849</v>
      </c>
      <c r="D568">
        <v>224</v>
      </c>
      <c r="E568">
        <v>59898</v>
      </c>
    </row>
    <row r="569" spans="1:5">
      <c r="A569">
        <v>-72.768112000000002</v>
      </c>
      <c r="B569">
        <v>20.215748000000001</v>
      </c>
      <c r="C569">
        <v>3.0660050000000001</v>
      </c>
      <c r="D569">
        <v>0</v>
      </c>
      <c r="E569">
        <v>59900</v>
      </c>
    </row>
    <row r="570" spans="1:5">
      <c r="A570">
        <v>-72.164169000000001</v>
      </c>
      <c r="B570">
        <v>20.859247</v>
      </c>
      <c r="C570">
        <v>3.0821019999999999</v>
      </c>
      <c r="D570">
        <v>0</v>
      </c>
      <c r="E570">
        <v>59902</v>
      </c>
    </row>
    <row r="571" spans="1:5">
      <c r="A571">
        <v>-72.992644999999996</v>
      </c>
      <c r="B571">
        <v>22.028417999999999</v>
      </c>
      <c r="C571">
        <v>3.0981990000000001</v>
      </c>
      <c r="D571">
        <v>0</v>
      </c>
      <c r="E571">
        <v>59906</v>
      </c>
    </row>
    <row r="572" spans="1:5">
      <c r="A572">
        <v>-73.678047000000007</v>
      </c>
      <c r="B572">
        <v>21.234379000000001</v>
      </c>
      <c r="C572">
        <v>3.0981990000000001</v>
      </c>
      <c r="D572">
        <v>0</v>
      </c>
      <c r="E572">
        <v>59911</v>
      </c>
    </row>
    <row r="573" spans="1:5">
      <c r="A573">
        <v>-74.444648999999998</v>
      </c>
      <c r="B573">
        <v>21.705542000000001</v>
      </c>
      <c r="C573">
        <v>3.1074090000000001</v>
      </c>
      <c r="D573">
        <v>0</v>
      </c>
      <c r="E573">
        <v>59914</v>
      </c>
    </row>
    <row r="574" spans="1:5">
      <c r="A574">
        <v>-73.985022999999998</v>
      </c>
      <c r="B574">
        <v>21.597034000000001</v>
      </c>
      <c r="C574">
        <v>3.125861</v>
      </c>
      <c r="D574">
        <v>0</v>
      </c>
      <c r="E574">
        <v>59916</v>
      </c>
    </row>
    <row r="575" spans="1:5">
      <c r="A575">
        <v>-73.851944000000003</v>
      </c>
      <c r="B575">
        <v>21.128198999999999</v>
      </c>
      <c r="C575">
        <v>3.1338940000000002</v>
      </c>
      <c r="D575">
        <v>0</v>
      </c>
      <c r="E575">
        <v>59917</v>
      </c>
    </row>
    <row r="576" spans="1:5">
      <c r="A576">
        <v>-74.121750000000006</v>
      </c>
      <c r="B576">
        <v>19.080798999999999</v>
      </c>
      <c r="C576">
        <v>3.125861</v>
      </c>
      <c r="D576">
        <v>0</v>
      </c>
      <c r="E576">
        <v>59926</v>
      </c>
    </row>
    <row r="577" spans="1:5">
      <c r="A577">
        <v>-74.381134000000003</v>
      </c>
      <c r="B577">
        <v>22.493876</v>
      </c>
      <c r="C577">
        <v>3.1303109999999998</v>
      </c>
      <c r="D577">
        <v>0</v>
      </c>
      <c r="E577">
        <v>59929</v>
      </c>
    </row>
    <row r="578" spans="1:5">
      <c r="A578">
        <v>-73.664185000000003</v>
      </c>
      <c r="B578">
        <v>25.220369000000002</v>
      </c>
      <c r="C578">
        <v>3.1464080000000001</v>
      </c>
      <c r="D578">
        <v>96</v>
      </c>
      <c r="E578">
        <v>59930</v>
      </c>
    </row>
    <row r="579" spans="1:5">
      <c r="A579">
        <v>-73.713881999999998</v>
      </c>
      <c r="B579">
        <v>26.368487999999999</v>
      </c>
      <c r="C579">
        <v>3.1636519999999999</v>
      </c>
      <c r="D579">
        <v>0</v>
      </c>
      <c r="E579">
        <v>59933</v>
      </c>
    </row>
    <row r="580" spans="1:5">
      <c r="A580">
        <v>-75.455475000000007</v>
      </c>
      <c r="B580">
        <v>23.816044000000002</v>
      </c>
      <c r="C580">
        <v>3.1486429999999999</v>
      </c>
      <c r="D580">
        <v>0</v>
      </c>
      <c r="E580">
        <v>59938</v>
      </c>
    </row>
    <row r="581" spans="1:5">
      <c r="A581">
        <v>-76.471496999999999</v>
      </c>
      <c r="B581">
        <v>21.748535</v>
      </c>
      <c r="C581">
        <v>3.139256</v>
      </c>
      <c r="D581">
        <v>0</v>
      </c>
      <c r="E581">
        <v>59939</v>
      </c>
    </row>
    <row r="582" spans="1:5">
      <c r="A582">
        <v>-77.230712999999994</v>
      </c>
      <c r="B582">
        <v>19.478355000000001</v>
      </c>
      <c r="C582">
        <v>3.1231589999999998</v>
      </c>
      <c r="D582">
        <v>0</v>
      </c>
      <c r="E582">
        <v>59941</v>
      </c>
    </row>
    <row r="583" spans="1:5">
      <c r="A583">
        <v>-75.623276000000004</v>
      </c>
      <c r="B583">
        <v>19.488126999999999</v>
      </c>
      <c r="C583">
        <v>3.1267719999999999</v>
      </c>
      <c r="D583">
        <v>96</v>
      </c>
      <c r="E583">
        <v>59943</v>
      </c>
    </row>
    <row r="584" spans="1:5">
      <c r="A584">
        <v>-75.481437999999997</v>
      </c>
      <c r="B584">
        <v>18.566621999999999</v>
      </c>
      <c r="C584">
        <v>3.116927</v>
      </c>
      <c r="D584">
        <v>0</v>
      </c>
      <c r="E584">
        <v>59947</v>
      </c>
    </row>
    <row r="585" spans="1:5">
      <c r="A585">
        <v>-74.883544999999998</v>
      </c>
      <c r="B585">
        <v>17.166059000000001</v>
      </c>
      <c r="C585">
        <v>3.1044429999999998</v>
      </c>
      <c r="D585">
        <v>0</v>
      </c>
      <c r="E585">
        <v>59950</v>
      </c>
    </row>
    <row r="586" spans="1:5">
      <c r="A586">
        <v>-72.988784999999993</v>
      </c>
      <c r="B586">
        <v>16.992384000000001</v>
      </c>
      <c r="C586">
        <v>3.0863100000000001</v>
      </c>
      <c r="D586">
        <v>0</v>
      </c>
      <c r="E586">
        <v>59954</v>
      </c>
    </row>
    <row r="587" spans="1:5">
      <c r="A587">
        <v>-72.171120000000002</v>
      </c>
      <c r="B587">
        <v>17.173607000000001</v>
      </c>
      <c r="C587">
        <v>3.058138</v>
      </c>
      <c r="D587">
        <v>128</v>
      </c>
      <c r="E587">
        <v>59956</v>
      </c>
    </row>
    <row r="588" spans="1:5">
      <c r="A588">
        <v>-71.407227000000006</v>
      </c>
      <c r="B588">
        <v>19.809984</v>
      </c>
      <c r="C588">
        <v>3.0628980000000001</v>
      </c>
      <c r="D588">
        <v>0</v>
      </c>
      <c r="E588">
        <v>59957</v>
      </c>
    </row>
    <row r="589" spans="1:5">
      <c r="A589">
        <v>-72.513283000000001</v>
      </c>
      <c r="B589">
        <v>20.430091999999998</v>
      </c>
      <c r="C589">
        <v>3.0468009999999999</v>
      </c>
      <c r="D589">
        <v>0</v>
      </c>
      <c r="E589">
        <v>59962</v>
      </c>
    </row>
    <row r="590" spans="1:5">
      <c r="A590">
        <v>-73.469138999999998</v>
      </c>
      <c r="B590">
        <v>20.700932999999999</v>
      </c>
      <c r="C590">
        <v>3.0628980000000001</v>
      </c>
      <c r="D590">
        <v>0</v>
      </c>
      <c r="E590">
        <v>59963</v>
      </c>
    </row>
    <row r="591" spans="1:5">
      <c r="A591">
        <v>-74.268349000000001</v>
      </c>
      <c r="B591">
        <v>21.334105000000001</v>
      </c>
      <c r="C591">
        <v>3.0275690000000002</v>
      </c>
      <c r="D591">
        <v>0</v>
      </c>
      <c r="E591">
        <v>59967</v>
      </c>
    </row>
    <row r="592" spans="1:5">
      <c r="A592">
        <v>-73.390518</v>
      </c>
      <c r="B592">
        <v>21.55781</v>
      </c>
      <c r="C592">
        <v>3.0177239999999999</v>
      </c>
      <c r="D592">
        <v>0</v>
      </c>
      <c r="E592">
        <v>59972</v>
      </c>
    </row>
    <row r="593" spans="1:5">
      <c r="A593">
        <v>-72.657737999999995</v>
      </c>
      <c r="B593">
        <v>21.464335999999999</v>
      </c>
      <c r="C593">
        <v>3.0135679999999998</v>
      </c>
      <c r="D593">
        <v>0</v>
      </c>
      <c r="E593">
        <v>59974</v>
      </c>
    </row>
    <row r="594" spans="1:5">
      <c r="A594">
        <v>-72.542122000000006</v>
      </c>
      <c r="B594">
        <v>21.574085</v>
      </c>
      <c r="C594">
        <v>2.960963</v>
      </c>
      <c r="D594">
        <v>0</v>
      </c>
      <c r="E594">
        <v>59978</v>
      </c>
    </row>
    <row r="595" spans="1:5">
      <c r="A595">
        <v>-74.313927000000007</v>
      </c>
      <c r="B595">
        <v>21.894964000000002</v>
      </c>
      <c r="C595">
        <v>2.9651190000000001</v>
      </c>
      <c r="D595">
        <v>0</v>
      </c>
      <c r="E595">
        <v>59980</v>
      </c>
    </row>
    <row r="596" spans="1:5">
      <c r="A596">
        <v>-74.907104000000004</v>
      </c>
      <c r="B596">
        <v>22.104465000000001</v>
      </c>
      <c r="C596">
        <v>2.974329</v>
      </c>
      <c r="D596">
        <v>0</v>
      </c>
      <c r="E596">
        <v>59983</v>
      </c>
    </row>
    <row r="597" spans="1:5">
      <c r="A597">
        <v>-75.510277000000002</v>
      </c>
      <c r="B597">
        <v>22.584105000000001</v>
      </c>
      <c r="C597">
        <v>2.974329</v>
      </c>
      <c r="D597">
        <v>0</v>
      </c>
      <c r="E597">
        <v>59986</v>
      </c>
    </row>
    <row r="598" spans="1:5">
      <c r="A598">
        <v>-74.716125000000005</v>
      </c>
      <c r="B598">
        <v>21.767800999999999</v>
      </c>
      <c r="C598">
        <v>2.974329</v>
      </c>
      <c r="D598">
        <v>224</v>
      </c>
      <c r="E598">
        <v>59990</v>
      </c>
    </row>
    <row r="599" spans="1:5">
      <c r="A599">
        <v>-73.530640000000005</v>
      </c>
      <c r="B599">
        <v>21.358494</v>
      </c>
      <c r="C599">
        <v>2.9915729999999998</v>
      </c>
      <c r="D599">
        <v>0</v>
      </c>
      <c r="E599">
        <v>59993</v>
      </c>
    </row>
    <row r="600" spans="1:5">
      <c r="A600">
        <v>-73.461371999999997</v>
      </c>
      <c r="B600">
        <v>19.990034000000001</v>
      </c>
      <c r="C600">
        <v>2.9817279999999999</v>
      </c>
      <c r="D600">
        <v>32</v>
      </c>
      <c r="E600">
        <v>59996</v>
      </c>
    </row>
    <row r="601" spans="1:5">
      <c r="A601">
        <v>-74.047424000000007</v>
      </c>
      <c r="B601">
        <v>21.910174999999999</v>
      </c>
      <c r="C601">
        <v>2.9545080000000001</v>
      </c>
      <c r="D601">
        <v>0</v>
      </c>
      <c r="E601">
        <v>59998</v>
      </c>
    </row>
    <row r="602" spans="1:5">
      <c r="A602">
        <v>-75.030356999999995</v>
      </c>
      <c r="B602">
        <v>22.445021000000001</v>
      </c>
      <c r="C602">
        <v>2.9605329999999999</v>
      </c>
      <c r="D602">
        <v>0</v>
      </c>
      <c r="E602">
        <v>59999</v>
      </c>
    </row>
    <row r="603" spans="1:5">
      <c r="A603">
        <v>-76.238037000000006</v>
      </c>
      <c r="B603">
        <v>23.145641000000001</v>
      </c>
      <c r="C603">
        <v>2.976629</v>
      </c>
      <c r="D603">
        <v>0</v>
      </c>
      <c r="E603">
        <v>60002</v>
      </c>
    </row>
    <row r="604" spans="1:5">
      <c r="A604">
        <v>-74.145187000000007</v>
      </c>
      <c r="B604">
        <v>22.752113000000001</v>
      </c>
      <c r="C604">
        <v>2.9882759999999999</v>
      </c>
      <c r="D604">
        <v>0</v>
      </c>
      <c r="E604">
        <v>60008</v>
      </c>
    </row>
    <row r="605" spans="1:5">
      <c r="A605">
        <v>-72.702286000000001</v>
      </c>
      <c r="B605">
        <v>22.067924000000001</v>
      </c>
      <c r="C605">
        <v>2.9710320000000001</v>
      </c>
      <c r="D605">
        <v>0</v>
      </c>
      <c r="E605">
        <v>60011</v>
      </c>
    </row>
    <row r="606" spans="1:5">
      <c r="A606">
        <v>-71.535331999999997</v>
      </c>
      <c r="B606">
        <v>22.031364</v>
      </c>
      <c r="C606">
        <v>3.0012759999999998</v>
      </c>
      <c r="D606">
        <v>224</v>
      </c>
      <c r="E606">
        <v>60013</v>
      </c>
    </row>
    <row r="607" spans="1:5">
      <c r="A607">
        <v>-71.557991000000001</v>
      </c>
      <c r="B607">
        <v>25.624012</v>
      </c>
      <c r="C607">
        <v>3.0173730000000001</v>
      </c>
      <c r="D607">
        <v>0</v>
      </c>
      <c r="E607">
        <v>60016</v>
      </c>
    </row>
    <row r="608" spans="1:5">
      <c r="A608">
        <v>-71.434218999999999</v>
      </c>
      <c r="B608">
        <v>28.606681999999999</v>
      </c>
      <c r="C608">
        <v>3.0048879999999998</v>
      </c>
      <c r="D608">
        <v>0</v>
      </c>
      <c r="E608">
        <v>60018</v>
      </c>
    </row>
    <row r="609" spans="1:5">
      <c r="A609">
        <v>-71.322685000000007</v>
      </c>
      <c r="B609">
        <v>30.750731999999999</v>
      </c>
      <c r="C609">
        <v>2.9962810000000002</v>
      </c>
      <c r="D609">
        <v>0</v>
      </c>
      <c r="E609">
        <v>60024</v>
      </c>
    </row>
    <row r="610" spans="1:5">
      <c r="A610">
        <v>-70.635993999999997</v>
      </c>
      <c r="B610">
        <v>29.852243000000001</v>
      </c>
      <c r="C610">
        <v>2.9921250000000001</v>
      </c>
      <c r="D610">
        <v>0</v>
      </c>
      <c r="E610">
        <v>60027</v>
      </c>
    </row>
    <row r="611" spans="1:5">
      <c r="A611">
        <v>-70.076126000000002</v>
      </c>
      <c r="B611">
        <v>30.583611999999999</v>
      </c>
      <c r="C611">
        <v>3.000159</v>
      </c>
      <c r="D611">
        <v>0</v>
      </c>
      <c r="E611">
        <v>60029</v>
      </c>
    </row>
    <row r="612" spans="1:5">
      <c r="A612">
        <v>-69.803352000000004</v>
      </c>
      <c r="B612">
        <v>29.907412999999998</v>
      </c>
      <c r="C612">
        <v>3.011806</v>
      </c>
      <c r="D612">
        <v>0</v>
      </c>
      <c r="E612">
        <v>60034</v>
      </c>
    </row>
    <row r="613" spans="1:5">
      <c r="A613">
        <v>-69.403594999999996</v>
      </c>
      <c r="B613">
        <v>28.229109000000001</v>
      </c>
      <c r="C613">
        <v>3.0219049999999998</v>
      </c>
      <c r="D613">
        <v>32</v>
      </c>
      <c r="E613">
        <v>60035</v>
      </c>
    </row>
    <row r="614" spans="1:5">
      <c r="A614">
        <v>-69.373428000000004</v>
      </c>
      <c r="B614">
        <v>27.60191</v>
      </c>
      <c r="C614">
        <v>3.0369139999999999</v>
      </c>
      <c r="D614">
        <v>0</v>
      </c>
      <c r="E614">
        <v>60039</v>
      </c>
    </row>
    <row r="615" spans="1:5">
      <c r="A615">
        <v>-69.866782999999998</v>
      </c>
      <c r="B615">
        <v>26.785996999999998</v>
      </c>
      <c r="C615">
        <v>3.0623969999999998</v>
      </c>
      <c r="D615">
        <v>0</v>
      </c>
      <c r="E615">
        <v>60041</v>
      </c>
    </row>
    <row r="616" spans="1:5">
      <c r="A616">
        <v>-70.705214999999995</v>
      </c>
      <c r="B616">
        <v>27.232362999999999</v>
      </c>
      <c r="C616">
        <v>3.0740440000000002</v>
      </c>
      <c r="D616">
        <v>96</v>
      </c>
      <c r="E616">
        <v>60044</v>
      </c>
    </row>
    <row r="617" spans="1:5">
      <c r="A617">
        <v>-72.464232999999993</v>
      </c>
      <c r="B617">
        <v>26.92174</v>
      </c>
      <c r="C617">
        <v>3.0740440000000002</v>
      </c>
      <c r="D617">
        <v>0</v>
      </c>
      <c r="E617">
        <v>60048</v>
      </c>
    </row>
    <row r="618" spans="1:5">
      <c r="A618">
        <v>-73.238640000000004</v>
      </c>
      <c r="B618">
        <v>26.411345000000001</v>
      </c>
      <c r="C618">
        <v>3.0615600000000001</v>
      </c>
      <c r="D618">
        <v>0</v>
      </c>
      <c r="E618">
        <v>60052</v>
      </c>
    </row>
    <row r="619" spans="1:5">
      <c r="A619">
        <v>-71.333588000000006</v>
      </c>
      <c r="B619">
        <v>25.509374999999999</v>
      </c>
      <c r="C619">
        <v>3.0535260000000002</v>
      </c>
      <c r="D619">
        <v>0</v>
      </c>
      <c r="E619">
        <v>60054</v>
      </c>
    </row>
    <row r="620" spans="1:5">
      <c r="A620">
        <v>-69.835327000000007</v>
      </c>
      <c r="B620">
        <v>25.351286000000002</v>
      </c>
      <c r="C620">
        <v>3.0083259999999998</v>
      </c>
      <c r="D620">
        <v>0</v>
      </c>
      <c r="E620">
        <v>60057</v>
      </c>
    </row>
    <row r="621" spans="1:5">
      <c r="A621">
        <v>-69.103401000000005</v>
      </c>
      <c r="B621">
        <v>25.188286000000002</v>
      </c>
      <c r="C621">
        <v>3.041868</v>
      </c>
      <c r="D621">
        <v>0</v>
      </c>
      <c r="E621">
        <v>60059</v>
      </c>
    </row>
    <row r="622" spans="1:5">
      <c r="A622">
        <v>-72.269226000000003</v>
      </c>
      <c r="B622">
        <v>24.325866999999999</v>
      </c>
      <c r="C622">
        <v>3.0673520000000001</v>
      </c>
      <c r="D622">
        <v>0</v>
      </c>
      <c r="E622">
        <v>60060</v>
      </c>
    </row>
    <row r="623" spans="1:5">
      <c r="A623">
        <v>-74.840973000000005</v>
      </c>
      <c r="B623">
        <v>23.680402999999998</v>
      </c>
      <c r="C623">
        <v>3.0738379999999998</v>
      </c>
      <c r="D623">
        <v>0</v>
      </c>
      <c r="E623">
        <v>60064</v>
      </c>
    </row>
    <row r="624" spans="1:5">
      <c r="A624">
        <v>-76.068129999999996</v>
      </c>
      <c r="B624">
        <v>23.745422000000001</v>
      </c>
      <c r="C624">
        <v>3.0658050000000001</v>
      </c>
      <c r="D624">
        <v>0</v>
      </c>
      <c r="E624">
        <v>60070</v>
      </c>
    </row>
    <row r="625" spans="1:5">
      <c r="A625">
        <v>-73.605011000000005</v>
      </c>
      <c r="B625">
        <v>25.061851999999998</v>
      </c>
      <c r="C625">
        <v>3.0613549999999998</v>
      </c>
      <c r="D625">
        <v>0</v>
      </c>
      <c r="E625">
        <v>60071</v>
      </c>
    </row>
    <row r="626" spans="1:5">
      <c r="A626">
        <v>-71.997787000000002</v>
      </c>
      <c r="B626">
        <v>23.738968</v>
      </c>
      <c r="C626">
        <v>3.0473780000000001</v>
      </c>
      <c r="D626">
        <v>0</v>
      </c>
      <c r="E626">
        <v>60077</v>
      </c>
    </row>
    <row r="627" spans="1:5">
      <c r="A627">
        <v>-71.029099000000002</v>
      </c>
      <c r="B627">
        <v>22.981667999999999</v>
      </c>
      <c r="C627">
        <v>3.0289259999999998</v>
      </c>
      <c r="D627">
        <v>0</v>
      </c>
      <c r="E627">
        <v>60079</v>
      </c>
    </row>
    <row r="628" spans="1:5">
      <c r="A628">
        <v>-69.605682000000002</v>
      </c>
      <c r="B628">
        <v>23.167793</v>
      </c>
      <c r="C628">
        <v>3.0063420000000001</v>
      </c>
      <c r="D628">
        <v>0</v>
      </c>
      <c r="E628">
        <v>60080</v>
      </c>
    </row>
    <row r="629" spans="1:5">
      <c r="A629">
        <v>-68.856598000000005</v>
      </c>
      <c r="B629">
        <v>23.334565999999999</v>
      </c>
      <c r="C629">
        <v>3.0206379999999999</v>
      </c>
      <c r="D629">
        <v>0</v>
      </c>
      <c r="E629">
        <v>60085</v>
      </c>
    </row>
    <row r="630" spans="1:5">
      <c r="A630">
        <v>-68.222008000000002</v>
      </c>
      <c r="B630">
        <v>23.262177000000001</v>
      </c>
      <c r="C630">
        <v>3.016187</v>
      </c>
      <c r="D630">
        <v>224</v>
      </c>
      <c r="E630">
        <v>60088</v>
      </c>
    </row>
    <row r="631" spans="1:5">
      <c r="A631">
        <v>-70.835808</v>
      </c>
      <c r="B631">
        <v>22.030760000000001</v>
      </c>
      <c r="C631">
        <v>3.0434079999999999</v>
      </c>
      <c r="D631">
        <v>0</v>
      </c>
      <c r="E631">
        <v>60092</v>
      </c>
    </row>
    <row r="632" spans="1:5">
      <c r="A632">
        <v>-71.955985999999996</v>
      </c>
      <c r="B632">
        <v>21.478836000000001</v>
      </c>
      <c r="C632">
        <v>3.0595050000000001</v>
      </c>
      <c r="D632">
        <v>0</v>
      </c>
      <c r="E632">
        <v>60095</v>
      </c>
    </row>
    <row r="633" spans="1:5">
      <c r="A633">
        <v>-72.534615000000002</v>
      </c>
      <c r="B633">
        <v>20.959409999999998</v>
      </c>
      <c r="C633">
        <v>3.0502950000000002</v>
      </c>
      <c r="D633">
        <v>0</v>
      </c>
      <c r="E633">
        <v>60096</v>
      </c>
    </row>
    <row r="634" spans="1:5">
      <c r="A634">
        <v>-72.589072999999999</v>
      </c>
      <c r="B634">
        <v>22.608291999999999</v>
      </c>
      <c r="C634">
        <v>3.0404499999999999</v>
      </c>
      <c r="D634">
        <v>0</v>
      </c>
      <c r="E634">
        <v>60100</v>
      </c>
    </row>
    <row r="635" spans="1:5">
      <c r="A635">
        <v>-72.290854999999993</v>
      </c>
      <c r="B635">
        <v>23.988035</v>
      </c>
      <c r="C635">
        <v>3.054745</v>
      </c>
      <c r="D635">
        <v>0</v>
      </c>
      <c r="E635">
        <v>60101</v>
      </c>
    </row>
    <row r="636" spans="1:5">
      <c r="A636">
        <v>-71.961265999999995</v>
      </c>
      <c r="B636">
        <v>24.747585000000001</v>
      </c>
      <c r="C636">
        <v>3.0627789999999999</v>
      </c>
      <c r="D636">
        <v>96</v>
      </c>
      <c r="E636">
        <v>60107</v>
      </c>
    </row>
    <row r="637" spans="1:5">
      <c r="A637">
        <v>-73.548186999999999</v>
      </c>
      <c r="B637">
        <v>20.931453999999999</v>
      </c>
      <c r="C637">
        <v>3.0541719999999999</v>
      </c>
      <c r="D637">
        <v>0</v>
      </c>
      <c r="E637">
        <v>60109</v>
      </c>
    </row>
    <row r="638" spans="1:5">
      <c r="A638">
        <v>-75.400413999999998</v>
      </c>
      <c r="B638">
        <v>17.711658</v>
      </c>
      <c r="C638">
        <v>3.0541719999999999</v>
      </c>
      <c r="D638">
        <v>0</v>
      </c>
      <c r="E638">
        <v>60113</v>
      </c>
    </row>
    <row r="639" spans="1:5">
      <c r="A639">
        <v>-76.261641999999995</v>
      </c>
      <c r="B639">
        <v>14.467408000000001</v>
      </c>
      <c r="C639">
        <v>3.0268290000000002</v>
      </c>
      <c r="D639">
        <v>0</v>
      </c>
      <c r="E639">
        <v>60115</v>
      </c>
    </row>
    <row r="640" spans="1:5">
      <c r="A640">
        <v>-74.788100999999997</v>
      </c>
      <c r="B640">
        <v>14.084256999999999</v>
      </c>
      <c r="C640">
        <v>3.0208029999999999</v>
      </c>
      <c r="D640">
        <v>128</v>
      </c>
      <c r="E640">
        <v>60117</v>
      </c>
    </row>
    <row r="641" spans="1:5">
      <c r="A641">
        <v>-72.702881000000005</v>
      </c>
      <c r="B641">
        <v>13.375467</v>
      </c>
      <c r="C641">
        <v>3.0208029999999999</v>
      </c>
      <c r="D641">
        <v>0</v>
      </c>
      <c r="E641">
        <v>60119</v>
      </c>
    </row>
    <row r="642" spans="1:5">
      <c r="A642">
        <v>-71.165999999999997</v>
      </c>
      <c r="B642">
        <v>14.25357</v>
      </c>
      <c r="C642">
        <v>3.017442</v>
      </c>
      <c r="D642">
        <v>0</v>
      </c>
      <c r="E642">
        <v>60121</v>
      </c>
    </row>
    <row r="643" spans="1:5">
      <c r="A643">
        <v>-72.021431000000007</v>
      </c>
      <c r="B643">
        <v>16.58193</v>
      </c>
      <c r="C643">
        <v>3.0397699999999999</v>
      </c>
      <c r="D643">
        <v>0</v>
      </c>
      <c r="E643">
        <v>60124</v>
      </c>
    </row>
    <row r="644" spans="1:5">
      <c r="A644">
        <v>-72.911499000000006</v>
      </c>
      <c r="B644">
        <v>17.590364000000001</v>
      </c>
      <c r="C644">
        <v>3.0735489999999999</v>
      </c>
      <c r="D644">
        <v>0</v>
      </c>
      <c r="E644">
        <v>60128</v>
      </c>
    </row>
    <row r="645" spans="1:5">
      <c r="A645">
        <v>-72.710480000000004</v>
      </c>
      <c r="B645">
        <v>18.717151999999999</v>
      </c>
      <c r="C645">
        <v>3.086033</v>
      </c>
      <c r="D645">
        <v>224</v>
      </c>
      <c r="E645">
        <v>60134</v>
      </c>
    </row>
    <row r="646" spans="1:5">
      <c r="A646">
        <v>-72.767426</v>
      </c>
      <c r="B646">
        <v>16.378793999999999</v>
      </c>
      <c r="C646">
        <v>3.086033</v>
      </c>
      <c r="D646">
        <v>0</v>
      </c>
      <c r="E646">
        <v>60136</v>
      </c>
    </row>
    <row r="647" spans="1:5">
      <c r="A647">
        <v>-73.181388999999996</v>
      </c>
      <c r="B647">
        <v>14.487038999999999</v>
      </c>
      <c r="C647">
        <v>3.12405</v>
      </c>
      <c r="D647">
        <v>0</v>
      </c>
      <c r="E647">
        <v>60139</v>
      </c>
    </row>
    <row r="648" spans="1:5">
      <c r="A648">
        <v>-73.179412999999997</v>
      </c>
      <c r="B648">
        <v>13.906018</v>
      </c>
      <c r="C648">
        <v>3.1192899999999999</v>
      </c>
      <c r="D648">
        <v>0</v>
      </c>
      <c r="E648">
        <v>60140</v>
      </c>
    </row>
    <row r="649" spans="1:5">
      <c r="A649">
        <v>-73.250525999999994</v>
      </c>
      <c r="B649">
        <v>17.022829000000002</v>
      </c>
      <c r="C649">
        <v>3.1401469999999998</v>
      </c>
      <c r="D649">
        <v>0</v>
      </c>
      <c r="E649">
        <v>60142</v>
      </c>
    </row>
    <row r="650" spans="1:5">
      <c r="A650">
        <v>-73.473129</v>
      </c>
      <c r="B650">
        <v>20.646277999999999</v>
      </c>
      <c r="C650">
        <v>3.12405</v>
      </c>
      <c r="D650">
        <v>0</v>
      </c>
      <c r="E650">
        <v>60147</v>
      </c>
    </row>
    <row r="651" spans="1:5">
      <c r="A651">
        <v>-73.505745000000005</v>
      </c>
      <c r="B651">
        <v>24.350525000000001</v>
      </c>
      <c r="C651">
        <v>3.1450830000000001</v>
      </c>
      <c r="D651">
        <v>0</v>
      </c>
      <c r="E651">
        <v>60150</v>
      </c>
    </row>
    <row r="652" spans="1:5">
      <c r="A652">
        <v>-73.659728999999999</v>
      </c>
      <c r="B652">
        <v>24.175187999999999</v>
      </c>
      <c r="C652">
        <v>3.1406329999999998</v>
      </c>
      <c r="D652">
        <v>0</v>
      </c>
      <c r="E652">
        <v>60153</v>
      </c>
    </row>
    <row r="653" spans="1:5">
      <c r="A653">
        <v>-73.729331999999999</v>
      </c>
      <c r="B653">
        <v>25.279947</v>
      </c>
      <c r="C653">
        <v>3.1492399999999998</v>
      </c>
      <c r="D653">
        <v>0</v>
      </c>
      <c r="E653">
        <v>60156</v>
      </c>
    </row>
    <row r="654" spans="1:5">
      <c r="A654">
        <v>-74.067245</v>
      </c>
      <c r="B654">
        <v>25.080784000000001</v>
      </c>
      <c r="C654">
        <v>3.1492399999999998</v>
      </c>
      <c r="D654">
        <v>0</v>
      </c>
      <c r="E654">
        <v>60159</v>
      </c>
    </row>
    <row r="655" spans="1:5">
      <c r="A655">
        <v>-75.109618999999995</v>
      </c>
      <c r="B655">
        <v>24.834181000000001</v>
      </c>
      <c r="C655">
        <v>3.137594</v>
      </c>
      <c r="D655">
        <v>0</v>
      </c>
      <c r="E655">
        <v>60161</v>
      </c>
    </row>
    <row r="656" spans="1:5">
      <c r="A656">
        <v>-75.463286999999994</v>
      </c>
      <c r="B656">
        <v>25.123774000000001</v>
      </c>
      <c r="C656">
        <v>3.137594</v>
      </c>
      <c r="D656">
        <v>0</v>
      </c>
      <c r="E656">
        <v>60163</v>
      </c>
    </row>
    <row r="657" spans="1:5">
      <c r="A657">
        <v>-75.301063999999997</v>
      </c>
      <c r="B657">
        <v>24.649988</v>
      </c>
      <c r="C657">
        <v>3.1337160000000002</v>
      </c>
      <c r="D657">
        <v>0</v>
      </c>
      <c r="E657">
        <v>60166</v>
      </c>
    </row>
    <row r="658" spans="1:5">
      <c r="A658">
        <v>-76.626975999999999</v>
      </c>
      <c r="B658">
        <v>23.228081</v>
      </c>
      <c r="C658">
        <v>3.1251090000000001</v>
      </c>
      <c r="D658">
        <v>0</v>
      </c>
      <c r="E658">
        <v>60170</v>
      </c>
    </row>
    <row r="659" spans="1:5">
      <c r="A659">
        <v>-77.184792000000002</v>
      </c>
      <c r="B659">
        <v>22.395838000000001</v>
      </c>
      <c r="C659">
        <v>3.1078649999999999</v>
      </c>
      <c r="D659">
        <v>0</v>
      </c>
      <c r="E659">
        <v>60172</v>
      </c>
    </row>
    <row r="660" spans="1:5">
      <c r="A660">
        <v>-77.645615000000006</v>
      </c>
      <c r="B660">
        <v>21.811133999999999</v>
      </c>
      <c r="C660">
        <v>3.112625</v>
      </c>
      <c r="D660">
        <v>0</v>
      </c>
      <c r="E660">
        <v>60177</v>
      </c>
    </row>
    <row r="661" spans="1:5">
      <c r="A661">
        <v>-75.234977999999998</v>
      </c>
      <c r="B661">
        <v>21.041487</v>
      </c>
      <c r="C661">
        <v>3.1001409999999998</v>
      </c>
      <c r="D661">
        <v>0</v>
      </c>
      <c r="E661">
        <v>60179</v>
      </c>
    </row>
    <row r="662" spans="1:5">
      <c r="A662">
        <v>-73.462142999999998</v>
      </c>
      <c r="B662">
        <v>20.720541000000001</v>
      </c>
      <c r="C662">
        <v>3.097016</v>
      </c>
      <c r="D662">
        <v>0</v>
      </c>
      <c r="E662">
        <v>60181</v>
      </c>
    </row>
    <row r="663" spans="1:5">
      <c r="A663">
        <v>-72.659621999999999</v>
      </c>
      <c r="B663">
        <v>21.147411000000002</v>
      </c>
      <c r="C663">
        <v>3.1068609999999999</v>
      </c>
      <c r="D663">
        <v>0</v>
      </c>
      <c r="E663">
        <v>60184</v>
      </c>
    </row>
    <row r="664" spans="1:5">
      <c r="A664">
        <v>-72.291579999999996</v>
      </c>
      <c r="B664">
        <v>19.879337</v>
      </c>
      <c r="C664">
        <v>3.0887280000000001</v>
      </c>
      <c r="D664">
        <v>0</v>
      </c>
      <c r="E664">
        <v>60187</v>
      </c>
    </row>
    <row r="665" spans="1:5">
      <c r="A665">
        <v>-71.964698999999996</v>
      </c>
      <c r="B665">
        <v>17.957819000000001</v>
      </c>
      <c r="C665">
        <v>3.096762</v>
      </c>
      <c r="D665">
        <v>0</v>
      </c>
      <c r="E665">
        <v>60191</v>
      </c>
    </row>
    <row r="666" spans="1:5">
      <c r="A666">
        <v>-72.305878000000007</v>
      </c>
      <c r="B666">
        <v>16.678896000000002</v>
      </c>
      <c r="C666">
        <v>3.0694180000000002</v>
      </c>
      <c r="D666">
        <v>0</v>
      </c>
      <c r="E666">
        <v>60192</v>
      </c>
    </row>
    <row r="667" spans="1:5">
      <c r="A667">
        <v>-70.663330000000002</v>
      </c>
      <c r="B667">
        <v>18.074584999999999</v>
      </c>
      <c r="C667">
        <v>3.0649679999999999</v>
      </c>
      <c r="D667">
        <v>0</v>
      </c>
      <c r="E667">
        <v>60196</v>
      </c>
    </row>
    <row r="668" spans="1:5">
      <c r="A668">
        <v>-70.412452999999999</v>
      </c>
      <c r="B668">
        <v>18.983788000000001</v>
      </c>
      <c r="C668">
        <v>3.0649679999999999</v>
      </c>
      <c r="D668">
        <v>0</v>
      </c>
      <c r="E668">
        <v>60197</v>
      </c>
    </row>
    <row r="669" spans="1:5">
      <c r="A669">
        <v>-70.265761999999995</v>
      </c>
      <c r="B669">
        <v>19.665704999999999</v>
      </c>
      <c r="C669">
        <v>3.0541160000000001</v>
      </c>
      <c r="D669">
        <v>0</v>
      </c>
      <c r="E669">
        <v>60200</v>
      </c>
    </row>
    <row r="670" spans="1:5">
      <c r="A670">
        <v>-69.678084999999996</v>
      </c>
      <c r="B670">
        <v>18.878126000000002</v>
      </c>
      <c r="C670">
        <v>3.067482</v>
      </c>
      <c r="D670">
        <v>96</v>
      </c>
      <c r="E670">
        <v>60203</v>
      </c>
    </row>
    <row r="671" spans="1:5">
      <c r="A671">
        <v>-70.068100000000001</v>
      </c>
      <c r="B671">
        <v>17.360140000000001</v>
      </c>
      <c r="C671">
        <v>3.0817779999999999</v>
      </c>
      <c r="D671">
        <v>0</v>
      </c>
      <c r="E671">
        <v>60207</v>
      </c>
    </row>
    <row r="672" spans="1:5">
      <c r="A672">
        <v>-70.152596000000003</v>
      </c>
      <c r="B672">
        <v>17.849786999999999</v>
      </c>
      <c r="C672">
        <v>3.0909879999999998</v>
      </c>
      <c r="D672">
        <v>0</v>
      </c>
      <c r="E672">
        <v>60212</v>
      </c>
    </row>
    <row r="673" spans="1:5">
      <c r="A673">
        <v>-71.875647999999998</v>
      </c>
      <c r="B673">
        <v>16.708143</v>
      </c>
      <c r="C673">
        <v>3.0840130000000001</v>
      </c>
      <c r="D673">
        <v>0</v>
      </c>
      <c r="E673">
        <v>60215</v>
      </c>
    </row>
    <row r="674" spans="1:5">
      <c r="A674">
        <v>-73.739761000000001</v>
      </c>
      <c r="B674">
        <v>16.204197000000001</v>
      </c>
      <c r="C674">
        <v>3.0723660000000002</v>
      </c>
      <c r="D674">
        <v>0</v>
      </c>
      <c r="E674">
        <v>60221</v>
      </c>
    </row>
    <row r="675" spans="1:5">
      <c r="A675">
        <v>-74.780670000000001</v>
      </c>
      <c r="B675">
        <v>16.520477</v>
      </c>
      <c r="C675">
        <v>3.0723660000000002</v>
      </c>
      <c r="D675">
        <v>0</v>
      </c>
      <c r="E675">
        <v>60223</v>
      </c>
    </row>
    <row r="676" spans="1:5">
      <c r="A676">
        <v>-75.029021999999998</v>
      </c>
      <c r="B676">
        <v>17.704151</v>
      </c>
      <c r="C676">
        <v>3.0682100000000001</v>
      </c>
      <c r="D676">
        <v>0</v>
      </c>
      <c r="E676">
        <v>60224</v>
      </c>
    </row>
    <row r="677" spans="1:5">
      <c r="A677">
        <v>-74.775779999999997</v>
      </c>
      <c r="B677">
        <v>18.738503999999999</v>
      </c>
      <c r="C677">
        <v>3.0806939999999998</v>
      </c>
      <c r="D677">
        <v>32</v>
      </c>
      <c r="E677">
        <v>60227</v>
      </c>
    </row>
    <row r="678" spans="1:5">
      <c r="A678">
        <v>-74.488335000000006</v>
      </c>
      <c r="B678">
        <v>18.331921000000001</v>
      </c>
      <c r="C678">
        <v>3.093178</v>
      </c>
      <c r="D678">
        <v>0</v>
      </c>
      <c r="E678">
        <v>60230</v>
      </c>
    </row>
    <row r="679" spans="1:5">
      <c r="A679">
        <v>-73.906143</v>
      </c>
      <c r="B679">
        <v>20.532640000000001</v>
      </c>
      <c r="C679">
        <v>3.093178</v>
      </c>
      <c r="D679">
        <v>0</v>
      </c>
      <c r="E679">
        <v>60233</v>
      </c>
    </row>
    <row r="680" spans="1:5">
      <c r="A680">
        <v>-73.121048000000002</v>
      </c>
      <c r="B680">
        <v>23.764234999999999</v>
      </c>
      <c r="C680">
        <v>3.0815320000000002</v>
      </c>
      <c r="D680">
        <v>0</v>
      </c>
      <c r="E680">
        <v>60236</v>
      </c>
    </row>
    <row r="681" spans="1:5">
      <c r="A681">
        <v>-73.370987</v>
      </c>
      <c r="B681">
        <v>25.379341</v>
      </c>
      <c r="C681">
        <v>3.0349900000000001</v>
      </c>
      <c r="D681">
        <v>128</v>
      </c>
      <c r="E681">
        <v>60239</v>
      </c>
    </row>
    <row r="682" spans="1:5">
      <c r="A682">
        <v>-75.143653999999998</v>
      </c>
      <c r="B682">
        <v>23.019894000000001</v>
      </c>
      <c r="C682">
        <v>3.0397500000000002</v>
      </c>
      <c r="D682">
        <v>0</v>
      </c>
      <c r="E682">
        <v>60241</v>
      </c>
    </row>
    <row r="683" spans="1:5">
      <c r="A683">
        <v>-76.693023999999994</v>
      </c>
      <c r="B683">
        <v>21.391480999999999</v>
      </c>
      <c r="C683">
        <v>3.055847</v>
      </c>
      <c r="D683">
        <v>0</v>
      </c>
      <c r="E683">
        <v>60244</v>
      </c>
    </row>
    <row r="684" spans="1:5">
      <c r="A684">
        <v>-77.726294999999993</v>
      </c>
      <c r="B684">
        <v>20.025615999999999</v>
      </c>
      <c r="C684">
        <v>3.0522339999999999</v>
      </c>
      <c r="D684">
        <v>0</v>
      </c>
      <c r="E684">
        <v>60246</v>
      </c>
    </row>
    <row r="685" spans="1:5">
      <c r="A685">
        <v>-76.360641000000001</v>
      </c>
      <c r="B685">
        <v>22.020481</v>
      </c>
      <c r="C685">
        <v>3.0372249999999998</v>
      </c>
      <c r="D685">
        <v>0</v>
      </c>
      <c r="E685">
        <v>60250</v>
      </c>
    </row>
    <row r="686" spans="1:5">
      <c r="A686">
        <v>-75.138030999999998</v>
      </c>
      <c r="B686">
        <v>24.076457999999999</v>
      </c>
      <c r="C686">
        <v>3.059809</v>
      </c>
      <c r="D686">
        <v>0</v>
      </c>
      <c r="E686">
        <v>60254</v>
      </c>
    </row>
    <row r="687" spans="1:5">
      <c r="A687">
        <v>-75.069366000000002</v>
      </c>
      <c r="B687">
        <v>24.811487</v>
      </c>
      <c r="C687">
        <v>3.063965</v>
      </c>
      <c r="D687">
        <v>0</v>
      </c>
      <c r="E687">
        <v>60259</v>
      </c>
    </row>
    <row r="688" spans="1:5">
      <c r="A688">
        <v>-74.661368999999993</v>
      </c>
      <c r="B688">
        <v>26.173190999999999</v>
      </c>
      <c r="C688">
        <v>3.0820979999999998</v>
      </c>
      <c r="D688">
        <v>0</v>
      </c>
      <c r="E688">
        <v>60263</v>
      </c>
    </row>
    <row r="689" spans="1:5">
      <c r="A689">
        <v>-74.338042999999999</v>
      </c>
      <c r="B689">
        <v>27.064135</v>
      </c>
      <c r="C689">
        <v>3.0678030000000001</v>
      </c>
      <c r="D689">
        <v>0</v>
      </c>
      <c r="E689">
        <v>60264</v>
      </c>
    </row>
    <row r="690" spans="1:5">
      <c r="A690">
        <v>-74.317100999999994</v>
      </c>
      <c r="B690">
        <v>27.335058</v>
      </c>
      <c r="C690">
        <v>3.0820979999999998</v>
      </c>
      <c r="D690">
        <v>32</v>
      </c>
      <c r="E690">
        <v>60266</v>
      </c>
    </row>
    <row r="691" spans="1:5">
      <c r="A691">
        <v>-73.469650000000001</v>
      </c>
      <c r="B691">
        <v>26.742322999999999</v>
      </c>
      <c r="C691">
        <v>3.050427</v>
      </c>
      <c r="D691">
        <v>0</v>
      </c>
      <c r="E691">
        <v>60271</v>
      </c>
    </row>
    <row r="692" spans="1:5">
      <c r="A692">
        <v>-73.077918999999994</v>
      </c>
      <c r="B692">
        <v>26.916091999999999</v>
      </c>
      <c r="C692">
        <v>3.0459770000000002</v>
      </c>
      <c r="D692">
        <v>0</v>
      </c>
      <c r="E692">
        <v>60275</v>
      </c>
    </row>
    <row r="693" spans="1:5">
      <c r="A693">
        <v>-72.614304000000004</v>
      </c>
      <c r="B693">
        <v>27.332993999999999</v>
      </c>
      <c r="C693">
        <v>3.0459770000000002</v>
      </c>
      <c r="D693">
        <v>0</v>
      </c>
      <c r="E693">
        <v>60276</v>
      </c>
    </row>
    <row r="694" spans="1:5">
      <c r="A694">
        <v>-75.156525000000002</v>
      </c>
      <c r="B694">
        <v>26.415751</v>
      </c>
      <c r="C694">
        <v>3.0867270000000002</v>
      </c>
      <c r="D694">
        <v>0</v>
      </c>
      <c r="E694">
        <v>60282</v>
      </c>
    </row>
    <row r="695" spans="1:5">
      <c r="A695">
        <v>-76.622817999999995</v>
      </c>
      <c r="B695">
        <v>25.442484</v>
      </c>
      <c r="C695">
        <v>3.0682749999999999</v>
      </c>
      <c r="D695">
        <v>0</v>
      </c>
      <c r="E695">
        <v>60284</v>
      </c>
    </row>
    <row r="696" spans="1:5">
      <c r="A696">
        <v>-77.817535000000007</v>
      </c>
      <c r="B696">
        <v>25.250292000000002</v>
      </c>
      <c r="C696">
        <v>3.0727259999999998</v>
      </c>
      <c r="D696">
        <v>0</v>
      </c>
      <c r="E696">
        <v>60287</v>
      </c>
    </row>
    <row r="697" spans="1:5">
      <c r="A697">
        <v>-76.001227999999998</v>
      </c>
      <c r="B697">
        <v>24.518469</v>
      </c>
      <c r="C697">
        <v>3.0727259999999998</v>
      </c>
      <c r="D697">
        <v>0</v>
      </c>
      <c r="E697">
        <v>60294</v>
      </c>
    </row>
    <row r="698" spans="1:5">
      <c r="A698">
        <v>-73.669594000000004</v>
      </c>
      <c r="B698">
        <v>24.514863999999999</v>
      </c>
      <c r="C698">
        <v>3.0682749999999999</v>
      </c>
      <c r="D698">
        <v>0</v>
      </c>
      <c r="E698">
        <v>60295</v>
      </c>
    </row>
    <row r="699" spans="1:5">
      <c r="A699">
        <v>-72.239440999999999</v>
      </c>
      <c r="B699">
        <v>24.829889000000001</v>
      </c>
      <c r="C699">
        <v>3.0783749999999999</v>
      </c>
      <c r="D699">
        <v>0</v>
      </c>
      <c r="E699">
        <v>60299</v>
      </c>
    </row>
    <row r="700" spans="1:5">
      <c r="A700">
        <v>-72.301925999999995</v>
      </c>
      <c r="B700">
        <v>25.504452000000001</v>
      </c>
      <c r="C700">
        <v>3.1376369999999998</v>
      </c>
      <c r="D700">
        <v>96</v>
      </c>
      <c r="E700">
        <v>60300</v>
      </c>
    </row>
    <row r="701" spans="1:5">
      <c r="A701">
        <v>-72.393462999999997</v>
      </c>
      <c r="B701">
        <v>26.209209000000001</v>
      </c>
      <c r="C701">
        <v>3.158671</v>
      </c>
      <c r="D701">
        <v>0</v>
      </c>
      <c r="E701">
        <v>60302</v>
      </c>
    </row>
    <row r="702" spans="1:5">
      <c r="A702">
        <v>-72.391234999999995</v>
      </c>
      <c r="B702">
        <v>26.275261</v>
      </c>
      <c r="C702">
        <v>3.1695229999999999</v>
      </c>
      <c r="D702">
        <v>0</v>
      </c>
      <c r="E702">
        <v>60304</v>
      </c>
    </row>
    <row r="703" spans="1:5">
      <c r="A703">
        <v>-72.428223000000003</v>
      </c>
      <c r="B703">
        <v>27.436751999999998</v>
      </c>
      <c r="C703">
        <v>3.1435810000000002</v>
      </c>
      <c r="D703">
        <v>0</v>
      </c>
      <c r="E703">
        <v>60306</v>
      </c>
    </row>
    <row r="704" spans="1:5">
      <c r="A704">
        <v>-72.792274000000006</v>
      </c>
      <c r="B704">
        <v>27.135773</v>
      </c>
      <c r="C704">
        <v>3.0937060000000001</v>
      </c>
      <c r="D704">
        <v>0</v>
      </c>
      <c r="E704">
        <v>60311</v>
      </c>
    </row>
    <row r="705" spans="1:5">
      <c r="A705">
        <v>-73.615951999999993</v>
      </c>
      <c r="B705">
        <v>26.134808</v>
      </c>
      <c r="C705">
        <v>3.0711219999999999</v>
      </c>
      <c r="D705">
        <v>0</v>
      </c>
      <c r="E705">
        <v>60315</v>
      </c>
    </row>
    <row r="706" spans="1:5">
      <c r="A706">
        <v>-73.606505999999996</v>
      </c>
      <c r="B706">
        <v>25.473671</v>
      </c>
      <c r="C706">
        <v>3.0937060000000001</v>
      </c>
      <c r="D706">
        <v>0</v>
      </c>
      <c r="E706">
        <v>60320</v>
      </c>
    </row>
    <row r="707" spans="1:5">
      <c r="A707">
        <v>-73.976653999999996</v>
      </c>
      <c r="B707">
        <v>24.520541999999999</v>
      </c>
      <c r="C707">
        <v>3.0838610000000002</v>
      </c>
      <c r="D707">
        <v>0</v>
      </c>
      <c r="E707">
        <v>60321</v>
      </c>
    </row>
    <row r="708" spans="1:5">
      <c r="A708">
        <v>-73.752464000000003</v>
      </c>
      <c r="B708">
        <v>23.870121000000001</v>
      </c>
      <c r="C708">
        <v>3.0794109999999999</v>
      </c>
      <c r="D708">
        <v>0</v>
      </c>
      <c r="E708">
        <v>60322</v>
      </c>
    </row>
    <row r="709" spans="1:5">
      <c r="A709">
        <v>-72.062072999999998</v>
      </c>
      <c r="B709">
        <v>23.034779</v>
      </c>
      <c r="C709">
        <v>3.0491670000000002</v>
      </c>
      <c r="D709">
        <v>0</v>
      </c>
      <c r="E709">
        <v>60331</v>
      </c>
    </row>
    <row r="710" spans="1:5">
      <c r="A710">
        <v>-70.447295999999994</v>
      </c>
      <c r="B710">
        <v>23.284061000000001</v>
      </c>
      <c r="C710">
        <v>3.0491679999999999</v>
      </c>
      <c r="D710">
        <v>0</v>
      </c>
      <c r="E710">
        <v>60332</v>
      </c>
    </row>
    <row r="711" spans="1:5">
      <c r="A711">
        <v>-70.582183999999998</v>
      </c>
      <c r="B711">
        <v>23.834011</v>
      </c>
      <c r="C711">
        <v>3.0583779999999998</v>
      </c>
      <c r="D711">
        <v>0</v>
      </c>
      <c r="E711">
        <v>60333</v>
      </c>
    </row>
    <row r="712" spans="1:5">
      <c r="A712">
        <v>-71.788146999999995</v>
      </c>
      <c r="B712">
        <v>23.394333</v>
      </c>
      <c r="C712">
        <v>3.0628280000000001</v>
      </c>
      <c r="D712">
        <v>0</v>
      </c>
      <c r="E712">
        <v>60336</v>
      </c>
    </row>
    <row r="713" spans="1:5">
      <c r="A713">
        <v>-72.436554000000001</v>
      </c>
      <c r="B713">
        <v>23.287486999999999</v>
      </c>
      <c r="C713">
        <v>3.0628280000000001</v>
      </c>
      <c r="D713">
        <v>0</v>
      </c>
      <c r="E713">
        <v>60338</v>
      </c>
    </row>
    <row r="714" spans="1:5">
      <c r="A714">
        <v>-72.882660000000001</v>
      </c>
      <c r="B714">
        <v>23.113049</v>
      </c>
      <c r="C714">
        <v>3.101057</v>
      </c>
      <c r="D714">
        <v>0</v>
      </c>
      <c r="E714">
        <v>60341</v>
      </c>
    </row>
    <row r="715" spans="1:5">
      <c r="A715">
        <v>-74.650986000000003</v>
      </c>
      <c r="B715">
        <v>23.067492999999999</v>
      </c>
      <c r="C715">
        <v>3.09457</v>
      </c>
      <c r="D715">
        <v>0</v>
      </c>
      <c r="E715">
        <v>60344</v>
      </c>
    </row>
    <row r="716" spans="1:5">
      <c r="A716">
        <v>-74.824234000000004</v>
      </c>
      <c r="B716">
        <v>24.136232</v>
      </c>
      <c r="C716">
        <v>3.0812040000000001</v>
      </c>
      <c r="D716">
        <v>0</v>
      </c>
      <c r="E716">
        <v>60347</v>
      </c>
    </row>
    <row r="717" spans="1:5">
      <c r="A717">
        <v>-75.436676000000006</v>
      </c>
      <c r="B717">
        <v>24.234341000000001</v>
      </c>
      <c r="C717">
        <v>3.0892379999999999</v>
      </c>
      <c r="D717">
        <v>0</v>
      </c>
      <c r="E717">
        <v>60351</v>
      </c>
    </row>
    <row r="718" spans="1:5">
      <c r="A718">
        <v>-75.172661000000005</v>
      </c>
      <c r="B718">
        <v>23.449190000000002</v>
      </c>
      <c r="C718">
        <v>3.0752609999999998</v>
      </c>
      <c r="D718">
        <v>0</v>
      </c>
      <c r="E718">
        <v>60354</v>
      </c>
    </row>
    <row r="719" spans="1:5">
      <c r="A719">
        <v>-75.674385000000001</v>
      </c>
      <c r="B719">
        <v>22.591926999999998</v>
      </c>
      <c r="C719">
        <v>3.0925050000000001</v>
      </c>
      <c r="D719">
        <v>0</v>
      </c>
      <c r="E719">
        <v>60356</v>
      </c>
    </row>
    <row r="720" spans="1:5">
      <c r="A720">
        <v>-76.399139000000005</v>
      </c>
      <c r="B720">
        <v>22.291727000000002</v>
      </c>
      <c r="C720">
        <v>3.0752609999999998</v>
      </c>
      <c r="D720">
        <v>0</v>
      </c>
      <c r="E720">
        <v>60357</v>
      </c>
    </row>
    <row r="721" spans="1:5">
      <c r="A721">
        <v>-76.857902999999993</v>
      </c>
      <c r="B721">
        <v>21.474060000000001</v>
      </c>
      <c r="C721">
        <v>3.0752609999999998</v>
      </c>
      <c r="D721">
        <v>0</v>
      </c>
      <c r="E721">
        <v>60362</v>
      </c>
    </row>
    <row r="722" spans="1:5">
      <c r="A722">
        <v>-76.416861999999995</v>
      </c>
      <c r="B722">
        <v>20.231123</v>
      </c>
      <c r="C722">
        <v>3.0723609999999999</v>
      </c>
      <c r="D722">
        <v>0</v>
      </c>
      <c r="E722">
        <v>60363</v>
      </c>
    </row>
    <row r="723" spans="1:5">
      <c r="A723">
        <v>-77.228866999999994</v>
      </c>
      <c r="B723">
        <v>19.150849999999998</v>
      </c>
      <c r="C723">
        <v>3.0625149999999999</v>
      </c>
      <c r="D723">
        <v>0</v>
      </c>
      <c r="E723">
        <v>60368</v>
      </c>
    </row>
    <row r="724" spans="1:5">
      <c r="A724">
        <v>-75.263901000000004</v>
      </c>
      <c r="B724">
        <v>21.156464</v>
      </c>
      <c r="C724">
        <v>3.0690019999999998</v>
      </c>
      <c r="D724">
        <v>0</v>
      </c>
      <c r="E724">
        <v>60374</v>
      </c>
    </row>
    <row r="725" spans="1:5">
      <c r="A725">
        <v>-73.690628000000004</v>
      </c>
      <c r="B725">
        <v>21.272751</v>
      </c>
      <c r="C725">
        <v>3.0609679999999999</v>
      </c>
      <c r="D725">
        <v>0</v>
      </c>
      <c r="E725">
        <v>60376</v>
      </c>
    </row>
    <row r="726" spans="1:5">
      <c r="A726">
        <v>-72.755843999999996</v>
      </c>
      <c r="B726">
        <v>21.615879</v>
      </c>
      <c r="C726">
        <v>3.0674549999999998</v>
      </c>
      <c r="D726">
        <v>0</v>
      </c>
      <c r="E726">
        <v>60379</v>
      </c>
    </row>
    <row r="727" spans="1:5">
      <c r="A727">
        <v>-71.601035999999993</v>
      </c>
      <c r="B727">
        <v>23.280381999999999</v>
      </c>
      <c r="C727">
        <v>3.0719050000000001</v>
      </c>
      <c r="D727">
        <v>0</v>
      </c>
      <c r="E727">
        <v>60381</v>
      </c>
    </row>
    <row r="728" spans="1:5">
      <c r="A728">
        <v>-71.042923000000002</v>
      </c>
      <c r="B728">
        <v>24.722757000000001</v>
      </c>
      <c r="C728">
        <v>3.0843889999999998</v>
      </c>
      <c r="D728">
        <v>0</v>
      </c>
      <c r="E728">
        <v>60384</v>
      </c>
    </row>
    <row r="729" spans="1:5">
      <c r="A729">
        <v>-70.842545000000001</v>
      </c>
      <c r="B729">
        <v>24.904803999999999</v>
      </c>
      <c r="C729">
        <v>3.0843889999999998</v>
      </c>
      <c r="D729">
        <v>192</v>
      </c>
      <c r="E729">
        <v>60387</v>
      </c>
    </row>
    <row r="730" spans="1:5">
      <c r="A730">
        <v>-73.607628000000005</v>
      </c>
      <c r="B730">
        <v>22.843230999999999</v>
      </c>
      <c r="C730">
        <v>3.0541459999999998</v>
      </c>
      <c r="D730">
        <v>0</v>
      </c>
      <c r="E730">
        <v>60392</v>
      </c>
    </row>
    <row r="731" spans="1:5">
      <c r="A731">
        <v>-74.904953000000006</v>
      </c>
      <c r="B731">
        <v>22.361422000000001</v>
      </c>
      <c r="C731">
        <v>3.0398499999999999</v>
      </c>
      <c r="D731">
        <v>0</v>
      </c>
      <c r="E731">
        <v>60394</v>
      </c>
    </row>
    <row r="732" spans="1:5">
      <c r="A732">
        <v>-76.036804000000004</v>
      </c>
      <c r="B732">
        <v>23.391705000000002</v>
      </c>
      <c r="C732">
        <v>3.0688689999999998</v>
      </c>
      <c r="D732">
        <v>0</v>
      </c>
      <c r="E732">
        <v>60401</v>
      </c>
    </row>
    <row r="733" spans="1:5">
      <c r="A733">
        <v>-76.562347000000003</v>
      </c>
      <c r="B733">
        <v>22.112649999999999</v>
      </c>
      <c r="C733">
        <v>3.065744</v>
      </c>
      <c r="D733">
        <v>128</v>
      </c>
      <c r="E733">
        <v>60402</v>
      </c>
    </row>
    <row r="734" spans="1:5">
      <c r="A734">
        <v>-77.498542999999998</v>
      </c>
      <c r="B734">
        <v>21.569651</v>
      </c>
      <c r="C734">
        <v>3.0563570000000002</v>
      </c>
      <c r="D734">
        <v>0</v>
      </c>
      <c r="E734">
        <v>60404</v>
      </c>
    </row>
    <row r="735" spans="1:5">
      <c r="A735">
        <v>-78.420456000000001</v>
      </c>
      <c r="B735">
        <v>21.771495999999999</v>
      </c>
      <c r="C735">
        <v>3.0563570000000002</v>
      </c>
      <c r="D735">
        <v>224</v>
      </c>
      <c r="E735">
        <v>60407</v>
      </c>
    </row>
    <row r="736" spans="1:5">
      <c r="A736">
        <v>-76.518531999999993</v>
      </c>
      <c r="B736">
        <v>21.532623000000001</v>
      </c>
      <c r="C736">
        <v>3.0524800000000001</v>
      </c>
      <c r="D736">
        <v>0</v>
      </c>
      <c r="E736">
        <v>60410</v>
      </c>
    </row>
    <row r="737" spans="1:5">
      <c r="A737">
        <v>-75.172188000000006</v>
      </c>
      <c r="B737">
        <v>21.616371000000001</v>
      </c>
      <c r="C737">
        <v>3.0572400000000002</v>
      </c>
      <c r="D737">
        <v>0</v>
      </c>
      <c r="E737">
        <v>60413</v>
      </c>
    </row>
    <row r="738" spans="1:5">
      <c r="A738">
        <v>-73.936829000000003</v>
      </c>
      <c r="B738">
        <v>21.880239</v>
      </c>
      <c r="C738">
        <v>3.0447549999999999</v>
      </c>
      <c r="D738">
        <v>0</v>
      </c>
      <c r="E738">
        <v>60417</v>
      </c>
    </row>
    <row r="739" spans="1:5">
      <c r="A739">
        <v>-75.556244000000007</v>
      </c>
      <c r="B739">
        <v>21.635555</v>
      </c>
      <c r="C739">
        <v>3.0782970000000001</v>
      </c>
      <c r="D739">
        <v>0</v>
      </c>
      <c r="E739">
        <v>60418</v>
      </c>
    </row>
    <row r="740" spans="1:5">
      <c r="A740">
        <v>-76.639083999999997</v>
      </c>
      <c r="B740">
        <v>20.695063000000001</v>
      </c>
      <c r="C740">
        <v>3.0782970000000001</v>
      </c>
      <c r="D740">
        <v>0</v>
      </c>
      <c r="E740">
        <v>60421</v>
      </c>
    </row>
    <row r="741" spans="1:5">
      <c r="A741">
        <v>-77.590514999999996</v>
      </c>
      <c r="B741">
        <v>20.073982000000001</v>
      </c>
      <c r="C741">
        <v>3.1085410000000002</v>
      </c>
      <c r="D741">
        <v>0</v>
      </c>
      <c r="E741">
        <v>60426</v>
      </c>
    </row>
    <row r="742" spans="1:5">
      <c r="A742">
        <v>-77.667205999999993</v>
      </c>
      <c r="B742">
        <v>20.811523000000001</v>
      </c>
      <c r="C742">
        <v>3.1310020000000001</v>
      </c>
      <c r="D742">
        <v>0</v>
      </c>
      <c r="E742">
        <v>60429</v>
      </c>
    </row>
    <row r="743" spans="1:5">
      <c r="A743">
        <v>-77.920058999999995</v>
      </c>
      <c r="B743">
        <v>20.603249000000002</v>
      </c>
      <c r="C743">
        <v>3.122395</v>
      </c>
      <c r="D743">
        <v>0</v>
      </c>
      <c r="E743">
        <v>60432</v>
      </c>
    </row>
    <row r="744" spans="1:5">
      <c r="A744">
        <v>-78.265311999999994</v>
      </c>
      <c r="B744">
        <v>21.636032</v>
      </c>
      <c r="C744">
        <v>3.1657130000000002</v>
      </c>
      <c r="D744">
        <v>0</v>
      </c>
      <c r="E744">
        <v>60434</v>
      </c>
    </row>
    <row r="745" spans="1:5">
      <c r="A745">
        <v>-76.738770000000002</v>
      </c>
      <c r="B745">
        <v>22.785181000000001</v>
      </c>
      <c r="C745">
        <v>3.1807210000000001</v>
      </c>
      <c r="D745">
        <v>0</v>
      </c>
      <c r="E745">
        <v>60438</v>
      </c>
    </row>
    <row r="746" spans="1:5">
      <c r="A746">
        <v>-76.062988000000004</v>
      </c>
      <c r="B746">
        <v>23.673456000000002</v>
      </c>
      <c r="C746">
        <v>3.1646239999999999</v>
      </c>
      <c r="D746">
        <v>0</v>
      </c>
      <c r="E746">
        <v>60439</v>
      </c>
    </row>
    <row r="747" spans="1:5">
      <c r="A747">
        <v>-75.526497000000006</v>
      </c>
      <c r="B747">
        <v>24.109165000000001</v>
      </c>
      <c r="C747">
        <v>3.15659</v>
      </c>
      <c r="D747">
        <v>0</v>
      </c>
      <c r="E747">
        <v>60441</v>
      </c>
    </row>
    <row r="748" spans="1:5">
      <c r="A748">
        <v>-73.939018000000004</v>
      </c>
      <c r="B748">
        <v>24.695765999999999</v>
      </c>
      <c r="C748">
        <v>3.1485569999999998</v>
      </c>
      <c r="D748">
        <v>0</v>
      </c>
      <c r="E748">
        <v>60447</v>
      </c>
    </row>
    <row r="749" spans="1:5">
      <c r="A749">
        <v>-72.320640999999995</v>
      </c>
      <c r="B749">
        <v>24.885777999999998</v>
      </c>
      <c r="C749">
        <v>3.1485569999999998</v>
      </c>
      <c r="D749">
        <v>0</v>
      </c>
      <c r="E749">
        <v>60449</v>
      </c>
    </row>
    <row r="750" spans="1:5">
      <c r="A750">
        <v>-71.068152999999995</v>
      </c>
      <c r="B750">
        <v>25.080023000000001</v>
      </c>
      <c r="C750">
        <v>3.1434709999999999</v>
      </c>
      <c r="D750">
        <v>0</v>
      </c>
      <c r="E750">
        <v>60454</v>
      </c>
    </row>
    <row r="751" spans="1:5">
      <c r="A751">
        <v>-70.125214</v>
      </c>
      <c r="B751">
        <v>24.466587000000001</v>
      </c>
      <c r="C751">
        <v>3.1354380000000002</v>
      </c>
      <c r="D751">
        <v>224</v>
      </c>
      <c r="E751">
        <v>60457</v>
      </c>
    </row>
    <row r="752" spans="1:5">
      <c r="A752">
        <v>-69.986603000000002</v>
      </c>
      <c r="B752">
        <v>25.694603000000001</v>
      </c>
      <c r="C752">
        <v>3.135437</v>
      </c>
      <c r="D752">
        <v>0</v>
      </c>
      <c r="E752">
        <v>60459</v>
      </c>
    </row>
    <row r="753" spans="1:5">
      <c r="A753">
        <v>-69.676452999999995</v>
      </c>
      <c r="B753">
        <v>25.014306999999999</v>
      </c>
      <c r="C753">
        <v>3.139888</v>
      </c>
      <c r="D753">
        <v>0</v>
      </c>
      <c r="E753">
        <v>60460</v>
      </c>
    </row>
    <row r="754" spans="1:5">
      <c r="A754">
        <v>-70.584282000000002</v>
      </c>
      <c r="B754">
        <v>26.070468999999999</v>
      </c>
      <c r="C754">
        <v>3.0946880000000001</v>
      </c>
      <c r="D754">
        <v>0</v>
      </c>
      <c r="E754">
        <v>60466</v>
      </c>
    </row>
    <row r="755" spans="1:5">
      <c r="A755">
        <v>-72.145072999999996</v>
      </c>
      <c r="B755">
        <v>26.148844</v>
      </c>
      <c r="C755">
        <v>3.0871979999999999</v>
      </c>
      <c r="D755">
        <v>0</v>
      </c>
      <c r="E755">
        <v>60469</v>
      </c>
    </row>
    <row r="756" spans="1:5">
      <c r="A756">
        <v>-72.799789000000004</v>
      </c>
      <c r="B756">
        <v>26.620598000000001</v>
      </c>
      <c r="C756">
        <v>3.0871979999999999</v>
      </c>
      <c r="D756">
        <v>96</v>
      </c>
      <c r="E756">
        <v>60472</v>
      </c>
    </row>
    <row r="757" spans="1:5">
      <c r="A757">
        <v>-71.829773000000003</v>
      </c>
      <c r="B757">
        <v>24.307043</v>
      </c>
      <c r="C757">
        <v>3.079707</v>
      </c>
      <c r="D757">
        <v>0</v>
      </c>
      <c r="E757">
        <v>60476</v>
      </c>
    </row>
    <row r="758" spans="1:5">
      <c r="A758">
        <v>-71.568115000000006</v>
      </c>
      <c r="B758">
        <v>23.10087</v>
      </c>
      <c r="C758">
        <v>3.0716739999999998</v>
      </c>
      <c r="D758">
        <v>0</v>
      </c>
      <c r="E758">
        <v>60479</v>
      </c>
    </row>
    <row r="759" spans="1:5">
      <c r="A759">
        <v>-70.818038999999999</v>
      </c>
      <c r="B759">
        <v>21.777163999999999</v>
      </c>
      <c r="C759">
        <v>3.0586739999999999</v>
      </c>
      <c r="D759">
        <v>128</v>
      </c>
      <c r="E759">
        <v>60480</v>
      </c>
    </row>
    <row r="760" spans="1:5">
      <c r="A760">
        <v>-69.612938</v>
      </c>
      <c r="B760">
        <v>21.579094000000001</v>
      </c>
      <c r="C760">
        <v>3.020445</v>
      </c>
      <c r="D760">
        <v>0</v>
      </c>
      <c r="E760">
        <v>60481</v>
      </c>
    </row>
    <row r="761" spans="1:5">
      <c r="A761">
        <v>-67.553214999999994</v>
      </c>
      <c r="B761">
        <v>21.539724</v>
      </c>
      <c r="C761">
        <v>3.0124119999999999</v>
      </c>
      <c r="D761">
        <v>0</v>
      </c>
      <c r="E761">
        <v>60487</v>
      </c>
    </row>
    <row r="762" spans="1:5">
      <c r="A762">
        <v>-66.154128999999998</v>
      </c>
      <c r="B762">
        <v>22.831931999999998</v>
      </c>
      <c r="C762">
        <v>3.0210189999999999</v>
      </c>
      <c r="D762">
        <v>0</v>
      </c>
      <c r="E762">
        <v>60489</v>
      </c>
    </row>
    <row r="763" spans="1:5">
      <c r="A763">
        <v>-67.761184999999998</v>
      </c>
      <c r="B763">
        <v>23.508837</v>
      </c>
      <c r="C763">
        <v>3.0326650000000002</v>
      </c>
      <c r="D763">
        <v>0</v>
      </c>
      <c r="E763">
        <v>60492</v>
      </c>
    </row>
    <row r="764" spans="1:5">
      <c r="A764">
        <v>-68.795058999999995</v>
      </c>
      <c r="B764">
        <v>24.023741000000001</v>
      </c>
      <c r="C764">
        <v>3.0326650000000002</v>
      </c>
      <c r="D764">
        <v>0</v>
      </c>
      <c r="E764">
        <v>60495</v>
      </c>
    </row>
    <row r="765" spans="1:5">
      <c r="A765">
        <v>-69.651214999999993</v>
      </c>
      <c r="B765">
        <v>23.942841000000001</v>
      </c>
      <c r="C765">
        <v>3.0391520000000001</v>
      </c>
      <c r="D765">
        <v>0</v>
      </c>
      <c r="E765">
        <v>60497</v>
      </c>
    </row>
    <row r="766" spans="1:5">
      <c r="A766">
        <v>-70.511627000000004</v>
      </c>
      <c r="B766">
        <v>22.593703999999999</v>
      </c>
      <c r="C766">
        <v>3.0347010000000001</v>
      </c>
      <c r="D766">
        <v>224</v>
      </c>
      <c r="E766">
        <v>60498</v>
      </c>
    </row>
    <row r="767" spans="1:5">
      <c r="A767">
        <v>-71.921310000000005</v>
      </c>
      <c r="B767">
        <v>22.728435999999999</v>
      </c>
      <c r="C767">
        <v>3.0347010000000001</v>
      </c>
      <c r="D767">
        <v>96</v>
      </c>
      <c r="E767">
        <v>60501</v>
      </c>
    </row>
    <row r="768" spans="1:5">
      <c r="A768">
        <v>-72.735504000000006</v>
      </c>
      <c r="B768">
        <v>22.070768000000001</v>
      </c>
      <c r="C768">
        <v>3.0196930000000002</v>
      </c>
      <c r="D768">
        <v>0</v>
      </c>
      <c r="E768">
        <v>60505</v>
      </c>
    </row>
    <row r="769" spans="1:5">
      <c r="A769">
        <v>-73.471328999999997</v>
      </c>
      <c r="B769">
        <v>22.089753999999999</v>
      </c>
      <c r="C769">
        <v>3.0407259999999998</v>
      </c>
      <c r="D769">
        <v>0</v>
      </c>
      <c r="E769">
        <v>60509</v>
      </c>
    </row>
    <row r="770" spans="1:5">
      <c r="A770">
        <v>-73.910392999999999</v>
      </c>
      <c r="B770">
        <v>21.834413999999999</v>
      </c>
      <c r="C770">
        <v>3.0615830000000002</v>
      </c>
      <c r="D770">
        <v>32</v>
      </c>
      <c r="E770">
        <v>60512</v>
      </c>
    </row>
    <row r="771" spans="1:5">
      <c r="A771">
        <v>-74.068877999999998</v>
      </c>
      <c r="B771">
        <v>20.960298999999999</v>
      </c>
      <c r="C771">
        <v>3.03424</v>
      </c>
      <c r="D771">
        <v>0</v>
      </c>
      <c r="E771">
        <v>60515</v>
      </c>
    </row>
    <row r="772" spans="1:5">
      <c r="A772">
        <v>-73.130752999999999</v>
      </c>
      <c r="B772">
        <v>21.812611</v>
      </c>
      <c r="C772">
        <v>3.0181429999999998</v>
      </c>
      <c r="D772">
        <v>0</v>
      </c>
      <c r="E772">
        <v>60516</v>
      </c>
    </row>
    <row r="773" spans="1:5">
      <c r="A773">
        <v>-72.642585999999994</v>
      </c>
      <c r="B773">
        <v>22.267567</v>
      </c>
      <c r="C773">
        <v>3.0056590000000001</v>
      </c>
      <c r="D773">
        <v>128</v>
      </c>
      <c r="E773">
        <v>60518</v>
      </c>
    </row>
    <row r="774" spans="1:5">
      <c r="A774">
        <v>-72.249954000000002</v>
      </c>
      <c r="B774">
        <v>23.414438000000001</v>
      </c>
      <c r="C774">
        <v>2.981725</v>
      </c>
      <c r="D774">
        <v>96</v>
      </c>
      <c r="E774">
        <v>60521</v>
      </c>
    </row>
    <row r="775" spans="1:5">
      <c r="A775">
        <v>-71.799042</v>
      </c>
      <c r="B775">
        <v>22.672360999999999</v>
      </c>
      <c r="C775">
        <v>3.0043090000000001</v>
      </c>
      <c r="D775">
        <v>0</v>
      </c>
      <c r="E775">
        <v>60525</v>
      </c>
    </row>
    <row r="776" spans="1:5">
      <c r="A776">
        <v>-72.131812999999994</v>
      </c>
      <c r="B776">
        <v>23.234531</v>
      </c>
      <c r="C776">
        <v>2.9968189999999999</v>
      </c>
      <c r="D776">
        <v>0</v>
      </c>
      <c r="E776">
        <v>60531</v>
      </c>
    </row>
    <row r="777" spans="1:5">
      <c r="A777">
        <v>-72.130736999999996</v>
      </c>
      <c r="B777">
        <v>23.024813000000002</v>
      </c>
      <c r="C777">
        <v>3.0012690000000002</v>
      </c>
      <c r="D777">
        <v>0</v>
      </c>
      <c r="E777">
        <v>60532</v>
      </c>
    </row>
    <row r="778" spans="1:5">
      <c r="A778">
        <v>-71.510909999999996</v>
      </c>
      <c r="B778">
        <v>22.628981</v>
      </c>
      <c r="C778">
        <v>3.0238529999999999</v>
      </c>
      <c r="D778">
        <v>0</v>
      </c>
      <c r="E778">
        <v>60536</v>
      </c>
    </row>
    <row r="779" spans="1:5">
      <c r="A779">
        <v>-70.327522000000002</v>
      </c>
      <c r="B779">
        <v>23.474422000000001</v>
      </c>
      <c r="C779">
        <v>3.0238529999999999</v>
      </c>
      <c r="D779">
        <v>0</v>
      </c>
      <c r="E779">
        <v>60537</v>
      </c>
    </row>
    <row r="780" spans="1:5">
      <c r="A780">
        <v>-69.800476000000003</v>
      </c>
      <c r="B780">
        <v>23.173158999999998</v>
      </c>
      <c r="C780">
        <v>3.0318860000000001</v>
      </c>
      <c r="D780">
        <v>0</v>
      </c>
      <c r="E780">
        <v>60539</v>
      </c>
    </row>
    <row r="781" spans="1:5">
      <c r="A781">
        <v>-70.237915000000001</v>
      </c>
      <c r="B781">
        <v>22.153549000000002</v>
      </c>
      <c r="C781">
        <v>3.0217869999999998</v>
      </c>
      <c r="D781">
        <v>0</v>
      </c>
      <c r="E781">
        <v>60543</v>
      </c>
    </row>
    <row r="782" spans="1:5">
      <c r="A782">
        <v>-70.792168000000004</v>
      </c>
      <c r="B782">
        <v>21.796068000000002</v>
      </c>
      <c r="C782">
        <v>3.0571160000000002</v>
      </c>
      <c r="D782">
        <v>0</v>
      </c>
      <c r="E782">
        <v>60547</v>
      </c>
    </row>
    <row r="783" spans="1:5">
      <c r="A783">
        <v>-70.566428999999999</v>
      </c>
      <c r="B783">
        <v>21.301055999999999</v>
      </c>
      <c r="C783">
        <v>3.0571160000000002</v>
      </c>
      <c r="D783">
        <v>0</v>
      </c>
      <c r="E783">
        <v>60550</v>
      </c>
    </row>
    <row r="784" spans="1:5">
      <c r="A784">
        <v>-71.763381999999993</v>
      </c>
      <c r="B784">
        <v>21.549326000000001</v>
      </c>
      <c r="C784">
        <v>3.1004330000000002</v>
      </c>
      <c r="D784">
        <v>96</v>
      </c>
      <c r="E784">
        <v>60553</v>
      </c>
    </row>
    <row r="785" spans="1:5">
      <c r="A785">
        <v>-72.882912000000005</v>
      </c>
      <c r="B785">
        <v>22.763535000000001</v>
      </c>
      <c r="C785">
        <v>3.1401379999999999</v>
      </c>
      <c r="D785">
        <v>0</v>
      </c>
      <c r="E785">
        <v>60556</v>
      </c>
    </row>
    <row r="786" spans="1:5">
      <c r="A786">
        <v>-73.219757000000001</v>
      </c>
      <c r="B786">
        <v>23.789762</v>
      </c>
      <c r="C786">
        <v>3.1517849999999998</v>
      </c>
      <c r="D786">
        <v>0</v>
      </c>
      <c r="E786">
        <v>60557</v>
      </c>
    </row>
    <row r="787" spans="1:5">
      <c r="A787">
        <v>-74.994438000000002</v>
      </c>
      <c r="B787">
        <v>23.191117999999999</v>
      </c>
      <c r="C787">
        <v>3.135688</v>
      </c>
      <c r="D787">
        <v>0</v>
      </c>
      <c r="E787">
        <v>60559</v>
      </c>
    </row>
    <row r="788" spans="1:5">
      <c r="A788">
        <v>-76.878592999999995</v>
      </c>
      <c r="B788">
        <v>22.880806</v>
      </c>
      <c r="C788">
        <v>3.1404480000000001</v>
      </c>
      <c r="D788">
        <v>0</v>
      </c>
      <c r="E788">
        <v>60563</v>
      </c>
    </row>
    <row r="789" spans="1:5">
      <c r="A789">
        <v>-77.846374999999995</v>
      </c>
      <c r="B789">
        <v>22.526900999999999</v>
      </c>
      <c r="C789">
        <v>3.1599059999999999</v>
      </c>
      <c r="D789">
        <v>0</v>
      </c>
      <c r="E789">
        <v>60567</v>
      </c>
    </row>
    <row r="790" spans="1:5">
      <c r="A790">
        <v>-76.541274999999999</v>
      </c>
      <c r="B790">
        <v>22.317506999999999</v>
      </c>
      <c r="C790">
        <v>3.1853899999999999</v>
      </c>
      <c r="D790">
        <v>0</v>
      </c>
      <c r="E790">
        <v>60570</v>
      </c>
    </row>
    <row r="791" spans="1:5">
      <c r="A791">
        <v>-74.634247000000002</v>
      </c>
      <c r="B791">
        <v>23.661921</v>
      </c>
      <c r="C791">
        <v>3.2051120000000002</v>
      </c>
      <c r="D791">
        <v>0</v>
      </c>
      <c r="E791">
        <v>60573</v>
      </c>
    </row>
    <row r="792" spans="1:5">
      <c r="A792">
        <v>-73.566772</v>
      </c>
      <c r="B792">
        <v>24.182912999999999</v>
      </c>
      <c r="C792">
        <v>3.2051120000000002</v>
      </c>
      <c r="D792">
        <v>0</v>
      </c>
      <c r="E792">
        <v>60576</v>
      </c>
    </row>
    <row r="793" spans="1:5">
      <c r="A793">
        <v>-75.003189000000006</v>
      </c>
      <c r="B793">
        <v>22.119548999999999</v>
      </c>
      <c r="C793">
        <v>3.2232449999999999</v>
      </c>
      <c r="D793">
        <v>0</v>
      </c>
      <c r="E793">
        <v>60579</v>
      </c>
    </row>
    <row r="794" spans="1:5">
      <c r="A794">
        <v>-76.697745999999995</v>
      </c>
      <c r="B794">
        <v>21.840440999999998</v>
      </c>
      <c r="C794">
        <v>3.248729</v>
      </c>
      <c r="D794">
        <v>0</v>
      </c>
      <c r="E794">
        <v>60581</v>
      </c>
    </row>
    <row r="795" spans="1:5">
      <c r="A795">
        <v>-78.472167999999996</v>
      </c>
      <c r="B795">
        <v>20.624376000000002</v>
      </c>
      <c r="C795">
        <v>3.2326320000000002</v>
      </c>
      <c r="D795">
        <v>32</v>
      </c>
      <c r="E795">
        <v>60584</v>
      </c>
    </row>
    <row r="796" spans="1:5">
      <c r="A796">
        <v>-76.253570999999994</v>
      </c>
      <c r="B796">
        <v>17.770914000000001</v>
      </c>
      <c r="C796">
        <v>3.219633</v>
      </c>
      <c r="D796">
        <v>128</v>
      </c>
      <c r="E796">
        <v>60588</v>
      </c>
    </row>
    <row r="797" spans="1:5">
      <c r="A797">
        <v>-74.265563999999998</v>
      </c>
      <c r="B797">
        <v>16.341570000000001</v>
      </c>
      <c r="C797">
        <v>3.2148729999999999</v>
      </c>
      <c r="D797">
        <v>0</v>
      </c>
      <c r="E797">
        <v>60591</v>
      </c>
    </row>
    <row r="798" spans="1:5">
      <c r="A798">
        <v>-73.276229999999998</v>
      </c>
      <c r="B798">
        <v>13.94145</v>
      </c>
      <c r="C798">
        <v>3.2229070000000002</v>
      </c>
      <c r="D798">
        <v>0</v>
      </c>
      <c r="E798">
        <v>60594</v>
      </c>
    </row>
    <row r="799" spans="1:5">
      <c r="A799">
        <v>-74.659392999999994</v>
      </c>
      <c r="B799">
        <v>14.603807</v>
      </c>
      <c r="C799">
        <v>3.1763650000000001</v>
      </c>
      <c r="D799">
        <v>0</v>
      </c>
      <c r="E799">
        <v>60596</v>
      </c>
    </row>
    <row r="800" spans="1:5">
      <c r="A800">
        <v>-75.479979999999998</v>
      </c>
      <c r="B800">
        <v>15.24855</v>
      </c>
      <c r="C800">
        <v>3.1763650000000001</v>
      </c>
      <c r="D800">
        <v>0</v>
      </c>
      <c r="E800">
        <v>60600</v>
      </c>
    </row>
    <row r="801" spans="1:5">
      <c r="A801">
        <v>-75.412475999999998</v>
      </c>
      <c r="B801">
        <v>17.076687</v>
      </c>
      <c r="C801">
        <v>3.186877</v>
      </c>
      <c r="D801">
        <v>32</v>
      </c>
      <c r="E801">
        <v>60602</v>
      </c>
    </row>
    <row r="802" spans="1:5">
      <c r="A802">
        <v>-74.192993000000001</v>
      </c>
      <c r="B802">
        <v>18.223223000000001</v>
      </c>
      <c r="C802">
        <v>3.1370719999999999</v>
      </c>
      <c r="D802">
        <v>0</v>
      </c>
      <c r="E802">
        <v>60603</v>
      </c>
    </row>
    <row r="803" spans="1:5">
      <c r="A803">
        <v>-72.962997000000001</v>
      </c>
      <c r="B803">
        <v>20.160259</v>
      </c>
      <c r="C803">
        <v>3.1794579999999999</v>
      </c>
      <c r="D803">
        <v>0</v>
      </c>
      <c r="E803">
        <v>60608</v>
      </c>
    </row>
    <row r="804" spans="1:5">
      <c r="A804">
        <v>-72.432343000000003</v>
      </c>
      <c r="B804">
        <v>21.779665000000001</v>
      </c>
      <c r="C804">
        <v>3.1296529999999998</v>
      </c>
      <c r="D804">
        <v>0</v>
      </c>
      <c r="E804">
        <v>60612</v>
      </c>
    </row>
    <row r="805" spans="1:5">
      <c r="A805">
        <v>-75.071854000000002</v>
      </c>
      <c r="B805">
        <v>22.089255999999999</v>
      </c>
      <c r="C805">
        <v>3.1613250000000002</v>
      </c>
      <c r="D805">
        <v>0</v>
      </c>
      <c r="E805">
        <v>60613</v>
      </c>
    </row>
    <row r="806" spans="1:5">
      <c r="A806">
        <v>-76.507118000000006</v>
      </c>
      <c r="B806">
        <v>22.350671999999999</v>
      </c>
      <c r="C806">
        <v>3.172971</v>
      </c>
      <c r="D806">
        <v>0</v>
      </c>
      <c r="E806">
        <v>60618</v>
      </c>
    </row>
    <row r="807" spans="1:5">
      <c r="A807">
        <v>-77.997223000000005</v>
      </c>
      <c r="B807">
        <v>23.038257999999999</v>
      </c>
      <c r="C807">
        <v>3.1953</v>
      </c>
      <c r="D807">
        <v>0</v>
      </c>
      <c r="E807">
        <v>60619</v>
      </c>
    </row>
    <row r="808" spans="1:5">
      <c r="A808">
        <v>-77.141532999999995</v>
      </c>
      <c r="B808">
        <v>24.122259</v>
      </c>
      <c r="C808">
        <v>3.1916869999999999</v>
      </c>
      <c r="D808">
        <v>0</v>
      </c>
      <c r="E808">
        <v>60620</v>
      </c>
    </row>
    <row r="809" spans="1:5">
      <c r="A809">
        <v>-76.686203000000006</v>
      </c>
      <c r="B809">
        <v>25.002175999999999</v>
      </c>
      <c r="C809">
        <v>3.2059829999999998</v>
      </c>
      <c r="D809">
        <v>0</v>
      </c>
      <c r="E809">
        <v>60625</v>
      </c>
    </row>
    <row r="810" spans="1:5">
      <c r="A810">
        <v>-76.519774999999996</v>
      </c>
      <c r="B810">
        <v>25.637647999999999</v>
      </c>
      <c r="C810">
        <v>3.188739</v>
      </c>
      <c r="D810">
        <v>0</v>
      </c>
      <c r="E810">
        <v>60627</v>
      </c>
    </row>
    <row r="811" spans="1:5">
      <c r="A811">
        <v>-74.885345000000001</v>
      </c>
      <c r="B811">
        <v>24.841453999999999</v>
      </c>
      <c r="C811">
        <v>3.2059829999999998</v>
      </c>
      <c r="D811">
        <v>0</v>
      </c>
      <c r="E811">
        <v>60628</v>
      </c>
    </row>
    <row r="812" spans="1:5">
      <c r="A812">
        <v>-74.455635000000001</v>
      </c>
      <c r="B812">
        <v>23.136126999999998</v>
      </c>
      <c r="C812">
        <v>3.1878500000000001</v>
      </c>
      <c r="D812">
        <v>0</v>
      </c>
      <c r="E812">
        <v>60632</v>
      </c>
    </row>
    <row r="813" spans="1:5">
      <c r="A813">
        <v>-73.835892000000001</v>
      </c>
      <c r="B813">
        <v>22.053535</v>
      </c>
      <c r="C813">
        <v>3.1717520000000001</v>
      </c>
      <c r="D813">
        <v>0</v>
      </c>
      <c r="E813">
        <v>60635</v>
      </c>
    </row>
    <row r="814" spans="1:5">
      <c r="A814">
        <v>-72.509338</v>
      </c>
      <c r="B814">
        <v>21.773838000000001</v>
      </c>
      <c r="C814">
        <v>3.1637189999999999</v>
      </c>
      <c r="D814">
        <v>0</v>
      </c>
      <c r="E814">
        <v>60636</v>
      </c>
    </row>
    <row r="815" spans="1:5">
      <c r="A815">
        <v>-71.411606000000006</v>
      </c>
      <c r="B815">
        <v>22.003283</v>
      </c>
      <c r="C815">
        <v>3.1637189999999999</v>
      </c>
      <c r="D815">
        <v>0</v>
      </c>
      <c r="E815">
        <v>60638</v>
      </c>
    </row>
    <row r="816" spans="1:5">
      <c r="A816">
        <v>-70.681702000000001</v>
      </c>
      <c r="B816">
        <v>22.068131999999999</v>
      </c>
      <c r="C816">
        <v>3.1355469999999999</v>
      </c>
      <c r="D816">
        <v>0</v>
      </c>
      <c r="E816">
        <v>60641</v>
      </c>
    </row>
    <row r="817" spans="1:5">
      <c r="A817">
        <v>-70.703284999999994</v>
      </c>
      <c r="B817">
        <v>23.726976000000001</v>
      </c>
      <c r="C817">
        <v>3.1516440000000001</v>
      </c>
      <c r="D817">
        <v>32</v>
      </c>
      <c r="E817">
        <v>60645</v>
      </c>
    </row>
    <row r="818" spans="1:5">
      <c r="A818">
        <v>-70.763969000000003</v>
      </c>
      <c r="B818">
        <v>25.363432</v>
      </c>
      <c r="C818">
        <v>3.159678</v>
      </c>
      <c r="D818">
        <v>0</v>
      </c>
      <c r="E818">
        <v>60651</v>
      </c>
    </row>
    <row r="819" spans="1:5">
      <c r="A819">
        <v>-71.203636000000003</v>
      </c>
      <c r="B819">
        <v>25.676100000000002</v>
      </c>
      <c r="C819">
        <v>3.1807110000000001</v>
      </c>
      <c r="D819">
        <v>0</v>
      </c>
      <c r="E819">
        <v>60652</v>
      </c>
    </row>
    <row r="820" spans="1:5">
      <c r="A820">
        <v>-72.248451000000003</v>
      </c>
      <c r="B820">
        <v>23.222093999999998</v>
      </c>
      <c r="C820">
        <v>3.1625779999999999</v>
      </c>
      <c r="D820">
        <v>0</v>
      </c>
      <c r="E820">
        <v>60655</v>
      </c>
    </row>
    <row r="821" spans="1:5">
      <c r="A821">
        <v>-73.190703999999997</v>
      </c>
      <c r="B821">
        <v>22.620003000000001</v>
      </c>
      <c r="C821">
        <v>3.1524779999999999</v>
      </c>
      <c r="D821">
        <v>0</v>
      </c>
      <c r="E821">
        <v>60659</v>
      </c>
    </row>
    <row r="822" spans="1:5">
      <c r="A822">
        <v>-73.582779000000002</v>
      </c>
      <c r="B822">
        <v>20.561841999999999</v>
      </c>
      <c r="C822">
        <v>3.1524779999999999</v>
      </c>
      <c r="D822">
        <v>0</v>
      </c>
      <c r="E822">
        <v>60660</v>
      </c>
    </row>
    <row r="823" spans="1:5">
      <c r="A823">
        <v>-73.178473999999994</v>
      </c>
      <c r="B823">
        <v>18.969023</v>
      </c>
      <c r="C823">
        <v>3.1524779999999999</v>
      </c>
      <c r="D823">
        <v>224</v>
      </c>
      <c r="E823">
        <v>60663</v>
      </c>
    </row>
    <row r="824" spans="1:5">
      <c r="A824">
        <v>-72.652289999999994</v>
      </c>
      <c r="B824">
        <v>16.530892999999999</v>
      </c>
      <c r="C824">
        <v>3.1733349999999998</v>
      </c>
      <c r="D824">
        <v>32</v>
      </c>
      <c r="E824">
        <v>60669</v>
      </c>
    </row>
    <row r="825" spans="1:5">
      <c r="A825">
        <v>-72.101471000000004</v>
      </c>
      <c r="B825">
        <v>16.045971000000002</v>
      </c>
      <c r="C825">
        <v>3.1849820000000002</v>
      </c>
      <c r="D825">
        <v>0</v>
      </c>
      <c r="E825">
        <v>60670</v>
      </c>
    </row>
    <row r="826" spans="1:5">
      <c r="A826">
        <v>-72.471100000000007</v>
      </c>
      <c r="B826">
        <v>17.202954999999999</v>
      </c>
      <c r="C826">
        <v>3.1849820000000002</v>
      </c>
      <c r="D826">
        <v>0</v>
      </c>
      <c r="E826">
        <v>60672</v>
      </c>
    </row>
    <row r="827" spans="1:5">
      <c r="A827">
        <v>-72.808884000000006</v>
      </c>
      <c r="B827">
        <v>19.482111</v>
      </c>
      <c r="C827">
        <v>3.200253</v>
      </c>
      <c r="D827">
        <v>0</v>
      </c>
      <c r="E827">
        <v>60681</v>
      </c>
    </row>
    <row r="828" spans="1:5">
      <c r="A828">
        <v>-72.659285999999994</v>
      </c>
      <c r="B828">
        <v>20.641575</v>
      </c>
      <c r="C828">
        <v>3.2152620000000001</v>
      </c>
      <c r="D828">
        <v>224</v>
      </c>
      <c r="E828">
        <v>60682</v>
      </c>
    </row>
    <row r="829" spans="1:5">
      <c r="A829">
        <v>-73.711951999999997</v>
      </c>
      <c r="B829">
        <v>16.323402000000002</v>
      </c>
      <c r="C829">
        <v>3.2152620000000001</v>
      </c>
      <c r="D829">
        <v>0</v>
      </c>
      <c r="E829">
        <v>60684</v>
      </c>
    </row>
    <row r="830" spans="1:5">
      <c r="A830">
        <v>-74.412070999999997</v>
      </c>
      <c r="B830">
        <v>14.001035</v>
      </c>
      <c r="C830">
        <v>3.1944050000000002</v>
      </c>
      <c r="D830">
        <v>0</v>
      </c>
      <c r="E830">
        <v>60686</v>
      </c>
    </row>
    <row r="831" spans="1:5">
      <c r="A831">
        <v>-75.247467</v>
      </c>
      <c r="B831">
        <v>11.265039</v>
      </c>
      <c r="C831">
        <v>3.2169889999999999</v>
      </c>
      <c r="D831">
        <v>0</v>
      </c>
      <c r="E831">
        <v>60688</v>
      </c>
    </row>
    <row r="832" spans="1:5">
      <c r="A832">
        <v>-75.347969000000006</v>
      </c>
      <c r="B832">
        <v>13.386379</v>
      </c>
      <c r="C832">
        <v>3.2378450000000001</v>
      </c>
      <c r="D832">
        <v>96</v>
      </c>
      <c r="E832">
        <v>60692</v>
      </c>
    </row>
    <row r="833" spans="1:5">
      <c r="A833">
        <v>-75.880341000000001</v>
      </c>
      <c r="B833">
        <v>15.02225</v>
      </c>
      <c r="C833">
        <v>3.2417220000000002</v>
      </c>
      <c r="D833">
        <v>0</v>
      </c>
      <c r="E833">
        <v>60695</v>
      </c>
    </row>
    <row r="834" spans="1:5">
      <c r="A834">
        <v>-75.722747999999996</v>
      </c>
      <c r="B834">
        <v>16.928550999999999</v>
      </c>
      <c r="C834">
        <v>3.236637</v>
      </c>
      <c r="D834">
        <v>0</v>
      </c>
      <c r="E834">
        <v>60696</v>
      </c>
    </row>
    <row r="835" spans="1:5">
      <c r="A835">
        <v>-75.286773999999994</v>
      </c>
      <c r="B835">
        <v>17.464977000000001</v>
      </c>
      <c r="C835">
        <v>3.214054</v>
      </c>
      <c r="D835">
        <v>0</v>
      </c>
      <c r="E835">
        <v>60698</v>
      </c>
    </row>
    <row r="836" spans="1:5">
      <c r="A836">
        <v>-75.229140999999998</v>
      </c>
      <c r="B836">
        <v>17.973965</v>
      </c>
      <c r="C836">
        <v>3.2046670000000002</v>
      </c>
      <c r="D836">
        <v>128</v>
      </c>
      <c r="E836">
        <v>60702</v>
      </c>
    </row>
    <row r="837" spans="1:5">
      <c r="A837">
        <v>-75.477965999999995</v>
      </c>
      <c r="B837">
        <v>18.132888999999999</v>
      </c>
      <c r="C837">
        <v>3.2046670000000002</v>
      </c>
      <c r="D837">
        <v>0</v>
      </c>
      <c r="E837">
        <v>60704</v>
      </c>
    </row>
    <row r="838" spans="1:5">
      <c r="A838">
        <v>-75.230896000000001</v>
      </c>
      <c r="B838">
        <v>20.822970999999999</v>
      </c>
      <c r="C838">
        <v>3.192183</v>
      </c>
      <c r="D838">
        <v>0</v>
      </c>
      <c r="E838">
        <v>60708</v>
      </c>
    </row>
    <row r="839" spans="1:5">
      <c r="A839">
        <v>-74.489661999999996</v>
      </c>
      <c r="B839">
        <v>23.909168000000001</v>
      </c>
      <c r="C839">
        <v>3.1648390000000002</v>
      </c>
      <c r="D839">
        <v>0</v>
      </c>
      <c r="E839">
        <v>60712</v>
      </c>
    </row>
    <row r="840" spans="1:5">
      <c r="A840">
        <v>-75.329132000000001</v>
      </c>
      <c r="B840">
        <v>25.379474999999999</v>
      </c>
      <c r="C840">
        <v>3.169289</v>
      </c>
      <c r="D840">
        <v>0</v>
      </c>
      <c r="E840">
        <v>60715</v>
      </c>
    </row>
    <row r="841" spans="1:5">
      <c r="A841">
        <v>-75.801376000000005</v>
      </c>
      <c r="B841">
        <v>22.590382000000002</v>
      </c>
      <c r="C841">
        <v>3.179389</v>
      </c>
      <c r="D841">
        <v>0</v>
      </c>
      <c r="E841">
        <v>60718</v>
      </c>
    </row>
    <row r="842" spans="1:5">
      <c r="A842">
        <v>-76.62912</v>
      </c>
      <c r="B842">
        <v>21.817974</v>
      </c>
      <c r="C842">
        <v>3.15706</v>
      </c>
      <c r="D842">
        <v>0</v>
      </c>
      <c r="E842">
        <v>60720</v>
      </c>
    </row>
    <row r="843" spans="1:5">
      <c r="A843">
        <v>-76.904899999999998</v>
      </c>
      <c r="B843">
        <v>21.066918999999999</v>
      </c>
      <c r="C843">
        <v>3.15706</v>
      </c>
      <c r="D843">
        <v>224</v>
      </c>
      <c r="E843">
        <v>60721</v>
      </c>
    </row>
    <row r="844" spans="1:5">
      <c r="A844">
        <v>-75.48912</v>
      </c>
      <c r="B844">
        <v>22.546645999999999</v>
      </c>
      <c r="C844">
        <v>3.129839</v>
      </c>
      <c r="D844">
        <v>0</v>
      </c>
      <c r="E844">
        <v>60726</v>
      </c>
    </row>
    <row r="845" spans="1:5">
      <c r="A845">
        <v>-74.578201000000007</v>
      </c>
      <c r="B845">
        <v>23.537034999999999</v>
      </c>
      <c r="C845">
        <v>3.0981679999999998</v>
      </c>
      <c r="D845">
        <v>0</v>
      </c>
      <c r="E845">
        <v>60728</v>
      </c>
    </row>
    <row r="846" spans="1:5">
      <c r="A846">
        <v>-74.235389999999995</v>
      </c>
      <c r="B846">
        <v>24.971104</v>
      </c>
      <c r="C846">
        <v>3.0901350000000001</v>
      </c>
      <c r="D846">
        <v>0</v>
      </c>
      <c r="E846">
        <v>60732</v>
      </c>
    </row>
    <row r="847" spans="1:5">
      <c r="A847">
        <v>-74.990013000000005</v>
      </c>
      <c r="B847">
        <v>24.684252000000001</v>
      </c>
      <c r="C847">
        <v>3.1062319999999999</v>
      </c>
      <c r="D847">
        <v>0</v>
      </c>
      <c r="E847">
        <v>60735</v>
      </c>
    </row>
    <row r="848" spans="1:5">
      <c r="A848">
        <v>-75.204589999999996</v>
      </c>
      <c r="B848">
        <v>24.820757</v>
      </c>
      <c r="C848">
        <v>3.0759880000000002</v>
      </c>
      <c r="D848">
        <v>0</v>
      </c>
      <c r="E848">
        <v>60739</v>
      </c>
    </row>
    <row r="849" spans="1:5">
      <c r="A849">
        <v>-75.553275999999997</v>
      </c>
      <c r="B849">
        <v>24.889299000000001</v>
      </c>
      <c r="C849">
        <v>3.1097670000000002</v>
      </c>
      <c r="D849">
        <v>0</v>
      </c>
      <c r="E849">
        <v>60741</v>
      </c>
    </row>
    <row r="850" spans="1:5">
      <c r="A850">
        <v>-74.876587000000001</v>
      </c>
      <c r="B850">
        <v>25.278357</v>
      </c>
      <c r="C850">
        <v>3.097283</v>
      </c>
      <c r="D850">
        <v>0</v>
      </c>
      <c r="E850">
        <v>60745</v>
      </c>
    </row>
    <row r="851" spans="1:5">
      <c r="A851">
        <v>-75.15155</v>
      </c>
      <c r="B851">
        <v>25.718498</v>
      </c>
      <c r="C851">
        <v>3.0659139999999998</v>
      </c>
      <c r="D851">
        <v>0</v>
      </c>
      <c r="E851">
        <v>60746</v>
      </c>
    </row>
    <row r="852" spans="1:5">
      <c r="A852">
        <v>-74.863669999999999</v>
      </c>
      <c r="B852">
        <v>25.481649000000001</v>
      </c>
      <c r="C852">
        <v>3.036896</v>
      </c>
      <c r="D852">
        <v>0</v>
      </c>
      <c r="E852">
        <v>60751</v>
      </c>
    </row>
    <row r="853" spans="1:5">
      <c r="A853">
        <v>-74.190933000000001</v>
      </c>
      <c r="B853">
        <v>26.693190000000001</v>
      </c>
      <c r="C853">
        <v>3.0252490000000001</v>
      </c>
      <c r="D853">
        <v>0</v>
      </c>
      <c r="E853">
        <v>60754</v>
      </c>
    </row>
    <row r="854" spans="1:5">
      <c r="A854">
        <v>-73.384293</v>
      </c>
      <c r="B854">
        <v>25.891897</v>
      </c>
      <c r="C854">
        <v>3.0252490000000001</v>
      </c>
      <c r="D854">
        <v>96</v>
      </c>
      <c r="E854">
        <v>60759</v>
      </c>
    </row>
    <row r="855" spans="1:5">
      <c r="A855">
        <v>-73.282844999999995</v>
      </c>
      <c r="B855">
        <v>26.871490000000001</v>
      </c>
      <c r="C855">
        <v>3.0413459999999999</v>
      </c>
      <c r="D855">
        <v>0</v>
      </c>
      <c r="E855">
        <v>60760</v>
      </c>
    </row>
    <row r="856" spans="1:5">
      <c r="A856">
        <v>-74.190544000000003</v>
      </c>
      <c r="B856">
        <v>25.193598000000001</v>
      </c>
      <c r="C856">
        <v>3.0582229999999999</v>
      </c>
      <c r="D856">
        <v>0</v>
      </c>
      <c r="E856">
        <v>60762</v>
      </c>
    </row>
    <row r="857" spans="1:5">
      <c r="A857">
        <v>-75.054305999999997</v>
      </c>
      <c r="B857">
        <v>23.498493</v>
      </c>
      <c r="C857">
        <v>3.0537730000000001</v>
      </c>
      <c r="D857">
        <v>64</v>
      </c>
      <c r="E857">
        <v>60765</v>
      </c>
    </row>
    <row r="858" spans="1:5">
      <c r="A858">
        <v>-75.319732999999999</v>
      </c>
      <c r="B858">
        <v>21.627200999999999</v>
      </c>
      <c r="C858">
        <v>3.0537730000000001</v>
      </c>
      <c r="D858">
        <v>32</v>
      </c>
      <c r="E858">
        <v>60767</v>
      </c>
    </row>
    <row r="859" spans="1:5">
      <c r="A859">
        <v>-74.930617999999996</v>
      </c>
      <c r="B859">
        <v>22.252365000000001</v>
      </c>
      <c r="C859">
        <v>3.0748060000000002</v>
      </c>
      <c r="D859">
        <v>0</v>
      </c>
      <c r="E859">
        <v>60772</v>
      </c>
    </row>
    <row r="860" spans="1:5">
      <c r="A860">
        <v>-74.899506000000002</v>
      </c>
      <c r="B860">
        <v>22.656593000000001</v>
      </c>
      <c r="C860">
        <v>3.0822970000000001</v>
      </c>
      <c r="D860">
        <v>0</v>
      </c>
      <c r="E860">
        <v>60780</v>
      </c>
    </row>
    <row r="861" spans="1:5">
      <c r="A861">
        <v>-75.135368</v>
      </c>
      <c r="B861">
        <v>22.008526</v>
      </c>
      <c r="C861">
        <v>3.0509279999999999</v>
      </c>
      <c r="D861">
        <v>0</v>
      </c>
      <c r="E861">
        <v>60781</v>
      </c>
    </row>
    <row r="862" spans="1:5">
      <c r="A862">
        <v>-74.356285</v>
      </c>
      <c r="B862">
        <v>23.621572</v>
      </c>
      <c r="C862">
        <v>3.078271</v>
      </c>
      <c r="D862">
        <v>0</v>
      </c>
      <c r="E862">
        <v>60784</v>
      </c>
    </row>
    <row r="863" spans="1:5">
      <c r="A863">
        <v>-73.547713999999999</v>
      </c>
      <c r="B863">
        <v>23.759474000000001</v>
      </c>
      <c r="C863">
        <v>3.044492</v>
      </c>
      <c r="D863">
        <v>0</v>
      </c>
      <c r="E863">
        <v>60787</v>
      </c>
    </row>
    <row r="864" spans="1:5">
      <c r="A864">
        <v>-73.473770000000002</v>
      </c>
      <c r="B864">
        <v>23.031445999999999</v>
      </c>
      <c r="C864">
        <v>3.044492</v>
      </c>
      <c r="D864">
        <v>0</v>
      </c>
      <c r="E864">
        <v>60788</v>
      </c>
    </row>
    <row r="865" spans="1:5">
      <c r="A865">
        <v>-72.880722000000006</v>
      </c>
      <c r="B865">
        <v>24.641784999999999</v>
      </c>
      <c r="C865">
        <v>3.0220319999999998</v>
      </c>
      <c r="D865">
        <v>0</v>
      </c>
      <c r="E865">
        <v>60792</v>
      </c>
    </row>
    <row r="866" spans="1:5">
      <c r="A866">
        <v>-72.954628</v>
      </c>
      <c r="B866">
        <v>25.872796999999998</v>
      </c>
      <c r="C866">
        <v>3.0103849999999999</v>
      </c>
      <c r="D866">
        <v>0</v>
      </c>
      <c r="E866">
        <v>60795</v>
      </c>
    </row>
    <row r="867" spans="1:5">
      <c r="A867">
        <v>-72.514740000000003</v>
      </c>
      <c r="B867">
        <v>26.667283999999999</v>
      </c>
      <c r="C867">
        <v>2.9750559999999999</v>
      </c>
      <c r="D867">
        <v>0</v>
      </c>
      <c r="E867">
        <v>60796</v>
      </c>
    </row>
    <row r="868" spans="1:5">
      <c r="A868">
        <v>-73.039985999999999</v>
      </c>
      <c r="B868">
        <v>27.009094000000001</v>
      </c>
      <c r="C868">
        <v>2.9750559999999999</v>
      </c>
      <c r="D868">
        <v>0</v>
      </c>
      <c r="E868">
        <v>60803</v>
      </c>
    </row>
    <row r="869" spans="1:5">
      <c r="A869">
        <v>-72.540145999999993</v>
      </c>
      <c r="B869">
        <v>26.385569</v>
      </c>
      <c r="C869">
        <v>2.9607610000000002</v>
      </c>
      <c r="D869">
        <v>32</v>
      </c>
      <c r="E869">
        <v>60805</v>
      </c>
    </row>
    <row r="870" spans="1:5">
      <c r="A870">
        <v>-72.391059999999996</v>
      </c>
      <c r="B870">
        <v>26.196874999999999</v>
      </c>
      <c r="C870">
        <v>2.9646379999999999</v>
      </c>
      <c r="D870">
        <v>0</v>
      </c>
      <c r="E870">
        <v>60808</v>
      </c>
    </row>
    <row r="871" spans="1:5">
      <c r="A871">
        <v>-73.075042999999994</v>
      </c>
      <c r="B871">
        <v>24.820183</v>
      </c>
      <c r="C871">
        <v>2.9554279999999999</v>
      </c>
      <c r="D871">
        <v>0</v>
      </c>
      <c r="E871">
        <v>60811</v>
      </c>
    </row>
    <row r="872" spans="1:5">
      <c r="A872">
        <v>-73.887435999999994</v>
      </c>
      <c r="B872">
        <v>22.752351999999998</v>
      </c>
      <c r="C872">
        <v>2.978011</v>
      </c>
      <c r="D872">
        <v>0</v>
      </c>
      <c r="E872">
        <v>60814</v>
      </c>
    </row>
    <row r="873" spans="1:5">
      <c r="A873">
        <v>-74.391730999999993</v>
      </c>
      <c r="B873">
        <v>21.607285999999998</v>
      </c>
      <c r="C873">
        <v>2.9746489999999999</v>
      </c>
      <c r="D873">
        <v>0</v>
      </c>
      <c r="E873">
        <v>60815</v>
      </c>
    </row>
    <row r="874" spans="1:5">
      <c r="A874">
        <v>-72.901450999999994</v>
      </c>
      <c r="B874">
        <v>22.004788999999999</v>
      </c>
      <c r="C874">
        <v>2.9871340000000002</v>
      </c>
      <c r="D874">
        <v>0</v>
      </c>
      <c r="E874">
        <v>60819</v>
      </c>
    </row>
    <row r="875" spans="1:5">
      <c r="A875">
        <v>-72.473288999999994</v>
      </c>
      <c r="B875">
        <v>21.148264000000001</v>
      </c>
      <c r="C875">
        <v>2.9907460000000001</v>
      </c>
      <c r="D875">
        <v>0</v>
      </c>
      <c r="E875">
        <v>60823</v>
      </c>
    </row>
    <row r="876" spans="1:5">
      <c r="A876">
        <v>-71.865989999999996</v>
      </c>
      <c r="B876">
        <v>20.635528999999998</v>
      </c>
      <c r="C876">
        <v>2.9963350000000002</v>
      </c>
      <c r="D876">
        <v>0</v>
      </c>
      <c r="E876">
        <v>60826</v>
      </c>
    </row>
    <row r="877" spans="1:5">
      <c r="A877">
        <v>-71.533439999999999</v>
      </c>
      <c r="B877">
        <v>22.853176000000001</v>
      </c>
      <c r="C877">
        <v>2.9802379999999999</v>
      </c>
      <c r="D877">
        <v>0</v>
      </c>
      <c r="E877">
        <v>60829</v>
      </c>
    </row>
    <row r="878" spans="1:5">
      <c r="A878">
        <v>-71.786727999999997</v>
      </c>
      <c r="B878">
        <v>24.194246</v>
      </c>
      <c r="C878">
        <v>2.9760819999999999</v>
      </c>
      <c r="D878">
        <v>0</v>
      </c>
      <c r="E878">
        <v>60831</v>
      </c>
    </row>
    <row r="879" spans="1:5">
      <c r="A879">
        <v>-71.776511999999997</v>
      </c>
      <c r="B879">
        <v>25.682337</v>
      </c>
      <c r="C879">
        <v>3.01431</v>
      </c>
      <c r="D879">
        <v>0</v>
      </c>
      <c r="E879">
        <v>60835</v>
      </c>
    </row>
    <row r="880" spans="1:5">
      <c r="A880">
        <v>-73.752983</v>
      </c>
      <c r="B880">
        <v>27.006274999999999</v>
      </c>
      <c r="C880">
        <v>3.0282870000000002</v>
      </c>
      <c r="D880">
        <v>0</v>
      </c>
      <c r="E880">
        <v>60840</v>
      </c>
    </row>
    <row r="881" spans="1:5">
      <c r="A881">
        <v>-75.342567000000003</v>
      </c>
      <c r="B881">
        <v>27.868078000000001</v>
      </c>
      <c r="C881">
        <v>3.0508709999999999</v>
      </c>
      <c r="D881">
        <v>32</v>
      </c>
      <c r="E881">
        <v>60841</v>
      </c>
    </row>
    <row r="882" spans="1:5">
      <c r="A882">
        <v>-75.982521000000006</v>
      </c>
      <c r="B882">
        <v>28.741734999999998</v>
      </c>
      <c r="C882">
        <v>3.0556299999999998</v>
      </c>
      <c r="D882">
        <v>96</v>
      </c>
      <c r="E882">
        <v>60843</v>
      </c>
    </row>
    <row r="883" spans="1:5">
      <c r="A883">
        <v>-76.637146000000001</v>
      </c>
      <c r="B883">
        <v>27.709820000000001</v>
      </c>
      <c r="C883">
        <v>3.0648409999999999</v>
      </c>
      <c r="D883">
        <v>0</v>
      </c>
      <c r="E883">
        <v>60846</v>
      </c>
    </row>
    <row r="884" spans="1:5">
      <c r="A884">
        <v>-77.757369999999995</v>
      </c>
      <c r="B884">
        <v>25.344847000000001</v>
      </c>
      <c r="C884">
        <v>3.1008309999999999</v>
      </c>
      <c r="D884">
        <v>0</v>
      </c>
      <c r="E884">
        <v>60847</v>
      </c>
    </row>
    <row r="885" spans="1:5">
      <c r="A885">
        <v>-78.090866000000005</v>
      </c>
      <c r="B885">
        <v>23.288409999999999</v>
      </c>
      <c r="C885">
        <v>3.1052810000000002</v>
      </c>
      <c r="D885">
        <v>96</v>
      </c>
      <c r="E885">
        <v>60850</v>
      </c>
    </row>
    <row r="886" spans="1:5">
      <c r="A886">
        <v>-76.978324999999998</v>
      </c>
      <c r="B886">
        <v>24.428114000000001</v>
      </c>
      <c r="C886">
        <v>3.0972469999999999</v>
      </c>
      <c r="D886">
        <v>0</v>
      </c>
      <c r="E886">
        <v>60853</v>
      </c>
    </row>
    <row r="887" spans="1:5">
      <c r="A887">
        <v>-77.049605999999997</v>
      </c>
      <c r="B887">
        <v>24.624179999999999</v>
      </c>
      <c r="C887">
        <v>3.0564909999999998</v>
      </c>
      <c r="D887">
        <v>0</v>
      </c>
      <c r="E887">
        <v>60858</v>
      </c>
    </row>
    <row r="888" spans="1:5">
      <c r="A888">
        <v>-77.049651999999995</v>
      </c>
      <c r="B888">
        <v>25.675764000000001</v>
      </c>
      <c r="C888">
        <v>3.044845</v>
      </c>
      <c r="D888">
        <v>0</v>
      </c>
      <c r="E888">
        <v>60861</v>
      </c>
    </row>
    <row r="889" spans="1:5">
      <c r="A889">
        <v>-74.244788999999997</v>
      </c>
      <c r="B889">
        <v>25.013779</v>
      </c>
      <c r="C889">
        <v>3.044845</v>
      </c>
      <c r="D889">
        <v>0</v>
      </c>
      <c r="E889">
        <v>60863</v>
      </c>
    </row>
    <row r="890" spans="1:5">
      <c r="A890">
        <v>-72.672111999999998</v>
      </c>
      <c r="B890">
        <v>23.640395999999999</v>
      </c>
      <c r="C890">
        <v>3.0414829999999999</v>
      </c>
      <c r="D890">
        <v>0</v>
      </c>
      <c r="E890">
        <v>60864</v>
      </c>
    </row>
    <row r="891" spans="1:5">
      <c r="A891">
        <v>-71.182777000000002</v>
      </c>
      <c r="B891">
        <v>23.314990999999999</v>
      </c>
      <c r="C891">
        <v>3.046243</v>
      </c>
      <c r="D891">
        <v>0</v>
      </c>
      <c r="E891">
        <v>60866</v>
      </c>
    </row>
    <row r="892" spans="1:5">
      <c r="A892">
        <v>-72.100182000000004</v>
      </c>
      <c r="B892">
        <v>22.566448000000001</v>
      </c>
      <c r="C892">
        <v>3.022024</v>
      </c>
      <c r="D892">
        <v>0</v>
      </c>
      <c r="E892">
        <v>60871</v>
      </c>
    </row>
    <row r="893" spans="1:5">
      <c r="A893">
        <v>-72.724945000000005</v>
      </c>
      <c r="B893">
        <v>22.399554999999999</v>
      </c>
      <c r="C893">
        <v>3.0353910000000002</v>
      </c>
      <c r="D893">
        <v>0</v>
      </c>
      <c r="E893">
        <v>60872</v>
      </c>
    </row>
    <row r="894" spans="1:5">
      <c r="A894">
        <v>-73.006943000000007</v>
      </c>
      <c r="B894">
        <v>21.261892</v>
      </c>
      <c r="C894">
        <v>3.0080469999999999</v>
      </c>
      <c r="D894">
        <v>0</v>
      </c>
      <c r="E894">
        <v>60876</v>
      </c>
    </row>
    <row r="895" spans="1:5">
      <c r="A895">
        <v>-72.251716999999999</v>
      </c>
      <c r="B895">
        <v>23.622109999999999</v>
      </c>
      <c r="C895">
        <v>3.0261800000000001</v>
      </c>
      <c r="D895">
        <v>0</v>
      </c>
      <c r="E895">
        <v>60880</v>
      </c>
    </row>
    <row r="896" spans="1:5">
      <c r="A896">
        <v>-71.872474999999994</v>
      </c>
      <c r="B896">
        <v>24.280768999999999</v>
      </c>
      <c r="C896">
        <v>3.0516640000000002</v>
      </c>
      <c r="D896">
        <v>0</v>
      </c>
      <c r="E896">
        <v>60881</v>
      </c>
    </row>
    <row r="897" spans="1:5">
      <c r="A897">
        <v>-72.208068999999995</v>
      </c>
      <c r="B897">
        <v>24.784063</v>
      </c>
      <c r="C897">
        <v>3.03918</v>
      </c>
      <c r="D897">
        <v>0</v>
      </c>
      <c r="E897">
        <v>60883</v>
      </c>
    </row>
    <row r="898" spans="1:5">
      <c r="A898">
        <v>-72.940764999999999</v>
      </c>
      <c r="B898">
        <v>25.721163000000001</v>
      </c>
      <c r="C898">
        <v>3.0564239999999998</v>
      </c>
      <c r="D898">
        <v>0</v>
      </c>
      <c r="E898">
        <v>60887</v>
      </c>
    </row>
    <row r="899" spans="1:5">
      <c r="A899">
        <v>-73.241211000000007</v>
      </c>
      <c r="B899">
        <v>26.794065</v>
      </c>
      <c r="C899">
        <v>3.074557</v>
      </c>
      <c r="D899">
        <v>0</v>
      </c>
      <c r="E899">
        <v>60889</v>
      </c>
    </row>
    <row r="900" spans="1:5">
      <c r="A900">
        <v>-73.330605000000006</v>
      </c>
      <c r="B900">
        <v>28.325230000000001</v>
      </c>
      <c r="C900">
        <v>3.074557</v>
      </c>
      <c r="D900">
        <v>0</v>
      </c>
      <c r="E900">
        <v>60894</v>
      </c>
    </row>
    <row r="901" spans="1:5">
      <c r="A901">
        <v>-74.089905000000002</v>
      </c>
      <c r="B901">
        <v>27.785049000000001</v>
      </c>
      <c r="C901">
        <v>3.0870410000000001</v>
      </c>
      <c r="D901">
        <v>0</v>
      </c>
      <c r="E901">
        <v>60896</v>
      </c>
    </row>
    <row r="902" spans="1:5">
      <c r="A902">
        <v>-75.025634999999994</v>
      </c>
      <c r="B902">
        <v>27.899311000000001</v>
      </c>
      <c r="C902">
        <v>3.0870410000000001</v>
      </c>
      <c r="D902">
        <v>0</v>
      </c>
      <c r="E902">
        <v>60900</v>
      </c>
    </row>
    <row r="903" spans="1:5">
      <c r="A903">
        <v>-75.083015000000003</v>
      </c>
      <c r="B903">
        <v>27.219006</v>
      </c>
      <c r="C903">
        <v>3.0675819999999998</v>
      </c>
      <c r="D903">
        <v>0</v>
      </c>
      <c r="E903">
        <v>60902</v>
      </c>
    </row>
    <row r="904" spans="1:5">
      <c r="A904">
        <v>-75.318702999999999</v>
      </c>
      <c r="B904">
        <v>25.905695000000001</v>
      </c>
      <c r="C904">
        <v>3.1013609999999998</v>
      </c>
      <c r="D904">
        <v>0</v>
      </c>
      <c r="E904">
        <v>60904</v>
      </c>
    </row>
    <row r="905" spans="1:5">
      <c r="A905">
        <v>-75.471869999999996</v>
      </c>
      <c r="B905">
        <v>25.768537999999999</v>
      </c>
      <c r="C905">
        <v>3.1013609999999998</v>
      </c>
      <c r="D905">
        <v>32</v>
      </c>
      <c r="E905">
        <v>60908</v>
      </c>
    </row>
    <row r="906" spans="1:5">
      <c r="A906">
        <v>-75.335701</v>
      </c>
      <c r="B906">
        <v>25.543751</v>
      </c>
      <c r="C906">
        <v>3.113845</v>
      </c>
      <c r="D906">
        <v>0</v>
      </c>
      <c r="E906">
        <v>60909</v>
      </c>
    </row>
    <row r="907" spans="1:5">
      <c r="A907">
        <v>-75.748412999999999</v>
      </c>
      <c r="B907">
        <v>25.990110000000001</v>
      </c>
      <c r="C907">
        <v>3.0912609999999998</v>
      </c>
      <c r="D907">
        <v>0</v>
      </c>
      <c r="E907">
        <v>60912</v>
      </c>
    </row>
    <row r="908" spans="1:5">
      <c r="A908">
        <v>-75.939216999999999</v>
      </c>
      <c r="B908">
        <v>26.940344</v>
      </c>
      <c r="C908">
        <v>3.1006480000000001</v>
      </c>
      <c r="D908">
        <v>0</v>
      </c>
      <c r="E908">
        <v>60914</v>
      </c>
    </row>
    <row r="909" spans="1:5">
      <c r="A909">
        <v>-76.006591999999998</v>
      </c>
      <c r="B909">
        <v>27.602046999999999</v>
      </c>
      <c r="C909">
        <v>3.054386</v>
      </c>
      <c r="D909">
        <v>0</v>
      </c>
      <c r="E909">
        <v>60915</v>
      </c>
    </row>
    <row r="910" spans="1:5">
      <c r="A910">
        <v>-75.397964000000002</v>
      </c>
      <c r="B910">
        <v>27.395707999999999</v>
      </c>
      <c r="C910">
        <v>3.0386980000000001</v>
      </c>
      <c r="D910">
        <v>128</v>
      </c>
      <c r="E910">
        <v>60918</v>
      </c>
    </row>
    <row r="911" spans="1:5">
      <c r="A911">
        <v>-74.473442000000006</v>
      </c>
      <c r="B911">
        <v>27.648251999999999</v>
      </c>
      <c r="C911">
        <v>3.0386980000000001</v>
      </c>
      <c r="D911">
        <v>0</v>
      </c>
      <c r="E911">
        <v>60922</v>
      </c>
    </row>
    <row r="912" spans="1:5">
      <c r="A912">
        <v>-74.004638999999997</v>
      </c>
      <c r="B912">
        <v>26.988527000000001</v>
      </c>
      <c r="C912">
        <v>3.0178410000000002</v>
      </c>
      <c r="D912">
        <v>0</v>
      </c>
      <c r="E912">
        <v>60926</v>
      </c>
    </row>
    <row r="913" spans="1:5">
      <c r="A913">
        <v>-75.562118999999996</v>
      </c>
      <c r="B913">
        <v>25.155386</v>
      </c>
      <c r="C913">
        <v>3.0677159999999999</v>
      </c>
      <c r="D913">
        <v>96</v>
      </c>
      <c r="E913">
        <v>60929</v>
      </c>
    </row>
    <row r="914" spans="1:5">
      <c r="A914">
        <v>-76.369445999999996</v>
      </c>
      <c r="B914">
        <v>24.532063000000001</v>
      </c>
      <c r="C914">
        <v>3.067717</v>
      </c>
      <c r="D914">
        <v>224</v>
      </c>
      <c r="E914">
        <v>60931</v>
      </c>
    </row>
    <row r="915" spans="1:5">
      <c r="A915">
        <v>-77.510261999999997</v>
      </c>
      <c r="B915">
        <v>23.646452</v>
      </c>
      <c r="C915">
        <v>3.0552329999999999</v>
      </c>
      <c r="D915">
        <v>0</v>
      </c>
      <c r="E915">
        <v>60933</v>
      </c>
    </row>
    <row r="916" spans="1:5">
      <c r="A916">
        <v>-75.690353000000002</v>
      </c>
      <c r="B916">
        <v>22.013138000000001</v>
      </c>
      <c r="C916">
        <v>3.0736840000000001</v>
      </c>
      <c r="D916">
        <v>0</v>
      </c>
      <c r="E916">
        <v>60938</v>
      </c>
    </row>
    <row r="917" spans="1:5">
      <c r="A917">
        <v>-74.826117999999994</v>
      </c>
      <c r="B917">
        <v>21.780811</v>
      </c>
      <c r="C917">
        <v>3.0620379999999998</v>
      </c>
      <c r="D917">
        <v>0</v>
      </c>
      <c r="E917">
        <v>60939</v>
      </c>
    </row>
    <row r="918" spans="1:5">
      <c r="A918">
        <v>-74.645363000000003</v>
      </c>
      <c r="B918">
        <v>20.708265000000001</v>
      </c>
      <c r="C918">
        <v>3.0540039999999999</v>
      </c>
      <c r="D918">
        <v>0</v>
      </c>
      <c r="E918">
        <v>60942</v>
      </c>
    </row>
    <row r="919" spans="1:5">
      <c r="A919">
        <v>-73.218254000000002</v>
      </c>
      <c r="B919">
        <v>21.948452</v>
      </c>
      <c r="C919">
        <v>3.0632139999999999</v>
      </c>
      <c r="D919">
        <v>0</v>
      </c>
      <c r="E919">
        <v>60947</v>
      </c>
    </row>
    <row r="920" spans="1:5">
      <c r="A920">
        <v>-72.384879999999995</v>
      </c>
      <c r="B920">
        <v>22.164861999999999</v>
      </c>
      <c r="C920">
        <v>3.0718209999999999</v>
      </c>
      <c r="D920">
        <v>0</v>
      </c>
      <c r="E920">
        <v>60951</v>
      </c>
    </row>
    <row r="921" spans="1:5">
      <c r="A921">
        <v>-71.178229999999999</v>
      </c>
      <c r="B921">
        <v>22.471969999999999</v>
      </c>
      <c r="C921">
        <v>3.0834670000000002</v>
      </c>
      <c r="D921">
        <v>224</v>
      </c>
      <c r="E921">
        <v>60953</v>
      </c>
    </row>
    <row r="922" spans="1:5">
      <c r="A922">
        <v>-72.841758999999996</v>
      </c>
      <c r="B922">
        <v>21.823136999999999</v>
      </c>
      <c r="C922">
        <v>3.0787070000000001</v>
      </c>
      <c r="D922">
        <v>0</v>
      </c>
      <c r="E922">
        <v>60959</v>
      </c>
    </row>
    <row r="923" spans="1:5">
      <c r="A923">
        <v>-74.269469999999998</v>
      </c>
      <c r="B923">
        <v>21.452696</v>
      </c>
      <c r="C923">
        <v>3.088552</v>
      </c>
      <c r="D923">
        <v>96</v>
      </c>
      <c r="E923">
        <v>60960</v>
      </c>
    </row>
    <row r="924" spans="1:5">
      <c r="A924">
        <v>-74.899551000000002</v>
      </c>
      <c r="B924">
        <v>21.321587000000001</v>
      </c>
      <c r="C924">
        <v>3.0950389999999999</v>
      </c>
      <c r="D924">
        <v>0</v>
      </c>
      <c r="E924">
        <v>60962</v>
      </c>
    </row>
    <row r="925" spans="1:5">
      <c r="A925">
        <v>-73.869408000000007</v>
      </c>
      <c r="B925">
        <v>21.883703000000001</v>
      </c>
      <c r="C925">
        <v>3.0902790000000002</v>
      </c>
      <c r="D925">
        <v>0</v>
      </c>
      <c r="E925">
        <v>60963</v>
      </c>
    </row>
    <row r="926" spans="1:5">
      <c r="A926">
        <v>-73.170837000000006</v>
      </c>
      <c r="B926">
        <v>21.338297000000001</v>
      </c>
      <c r="C926">
        <v>3.0902790000000002</v>
      </c>
      <c r="D926">
        <v>0</v>
      </c>
      <c r="E926">
        <v>60966</v>
      </c>
    </row>
    <row r="927" spans="1:5">
      <c r="A927">
        <v>-72.829482999999996</v>
      </c>
      <c r="B927">
        <v>21.949404000000001</v>
      </c>
      <c r="C927">
        <v>3.1157629999999998</v>
      </c>
      <c r="D927">
        <v>0</v>
      </c>
      <c r="E927">
        <v>60971</v>
      </c>
    </row>
    <row r="928" spans="1:5">
      <c r="A928">
        <v>-72.759444999999999</v>
      </c>
      <c r="B928">
        <v>23.684495999999999</v>
      </c>
      <c r="C928">
        <v>3.1232530000000001</v>
      </c>
      <c r="D928">
        <v>0</v>
      </c>
      <c r="E928">
        <v>60974</v>
      </c>
    </row>
    <row r="929" spans="1:5">
      <c r="A929">
        <v>-73.024665999999996</v>
      </c>
      <c r="B929">
        <v>26.289321999999999</v>
      </c>
      <c r="C929">
        <v>3.127704</v>
      </c>
      <c r="D929">
        <v>32</v>
      </c>
      <c r="E929">
        <v>60979</v>
      </c>
    </row>
    <row r="930" spans="1:5">
      <c r="A930">
        <v>-72.557998999999995</v>
      </c>
      <c r="B930">
        <v>28.740532000000002</v>
      </c>
      <c r="C930">
        <v>3.1770610000000001</v>
      </c>
      <c r="D930">
        <v>0</v>
      </c>
      <c r="E930">
        <v>60980</v>
      </c>
    </row>
    <row r="931" spans="1:5">
      <c r="A931">
        <v>-74.722565000000003</v>
      </c>
      <c r="B931">
        <v>28.669712000000001</v>
      </c>
      <c r="C931">
        <v>3.1620520000000001</v>
      </c>
      <c r="D931">
        <v>0</v>
      </c>
      <c r="E931">
        <v>60981</v>
      </c>
    </row>
    <row r="932" spans="1:5">
      <c r="A932">
        <v>-77.033126999999993</v>
      </c>
      <c r="B932">
        <v>27.524055000000001</v>
      </c>
      <c r="C932">
        <v>3.1495679999999999</v>
      </c>
      <c r="D932">
        <v>0</v>
      </c>
      <c r="E932">
        <v>60984</v>
      </c>
    </row>
    <row r="933" spans="1:5">
      <c r="A933">
        <v>-78.433289000000002</v>
      </c>
      <c r="B933">
        <v>28.014811999999999</v>
      </c>
      <c r="C933">
        <v>3.2028050000000001</v>
      </c>
      <c r="D933">
        <v>0</v>
      </c>
      <c r="E933">
        <v>60989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B0B3-D342-244D-9725-2614DEEC9FB2}">
  <dimension ref="A3:I107"/>
  <sheetViews>
    <sheetView tabSelected="1" workbookViewId="0">
      <selection activeCell="G14" sqref="G14"/>
    </sheetView>
  </sheetViews>
  <sheetFormatPr baseColWidth="10" defaultRowHeight="14"/>
  <cols>
    <col min="1" max="1" width="19.6640625" bestFit="1" customWidth="1"/>
    <col min="2" max="2" width="27.5" bestFit="1" customWidth="1"/>
  </cols>
  <sheetData>
    <row r="3" spans="1:9">
      <c r="A3" s="2" t="s">
        <v>297</v>
      </c>
      <c r="B3" t="str" cm="1">
        <f t="array" aca="1" ref="B3" ca="1">MID(CELL("filename"),SEARCH("[",CELL("filename"))+1, SEARCH("]",CELL("filename"))-SEARCH("[",CELL("filename"))-6)</f>
        <v>ble-pd-60A423C96746</v>
      </c>
    </row>
    <row r="6" spans="1:9">
      <c r="C6" s="3" t="s">
        <v>298</v>
      </c>
      <c r="D6" s="3" t="s">
        <v>299</v>
      </c>
      <c r="E6" s="3" t="s">
        <v>300</v>
      </c>
    </row>
    <row r="7" spans="1:9">
      <c r="A7" s="2" t="s">
        <v>301</v>
      </c>
      <c r="B7" s="4" t="s">
        <v>302</v>
      </c>
      <c r="C7" s="5">
        <v>0</v>
      </c>
      <c r="D7" s="5">
        <v>4.5</v>
      </c>
      <c r="E7" s="5">
        <v>0</v>
      </c>
    </row>
    <row r="8" spans="1:9">
      <c r="B8" s="4" t="s">
        <v>303</v>
      </c>
      <c r="C8" s="5">
        <v>2</v>
      </c>
      <c r="D8" s="5">
        <v>0</v>
      </c>
      <c r="E8" s="5">
        <v>0</v>
      </c>
    </row>
    <row r="9" spans="1:9">
      <c r="B9" s="4" t="s">
        <v>304</v>
      </c>
      <c r="C9" s="5">
        <v>2</v>
      </c>
      <c r="D9" s="5">
        <v>9</v>
      </c>
      <c r="E9" s="5">
        <v>0</v>
      </c>
    </row>
    <row r="10" spans="1:9">
      <c r="C10" s="6"/>
      <c r="D10" s="6"/>
      <c r="E10" s="6"/>
      <c r="I10" s="7"/>
    </row>
    <row r="12" spans="1:9">
      <c r="A12" s="2" t="s">
        <v>305</v>
      </c>
      <c r="C12" s="3" t="s">
        <v>298</v>
      </c>
      <c r="D12" s="3" t="s">
        <v>299</v>
      </c>
      <c r="E12" s="3" t="s">
        <v>300</v>
      </c>
    </row>
    <row r="13" spans="1:9">
      <c r="C13" s="8">
        <v>1.4</v>
      </c>
      <c r="D13" s="8">
        <v>4.5</v>
      </c>
      <c r="E13" s="8">
        <v>0.75</v>
      </c>
    </row>
    <row r="16" spans="1:9">
      <c r="A16" s="2" t="s">
        <v>306</v>
      </c>
    </row>
    <row r="45" spans="1:2">
      <c r="A45" s="2" t="s">
        <v>307</v>
      </c>
      <c r="B45" s="4" t="s">
        <v>302</v>
      </c>
    </row>
    <row r="75" spans="2:2">
      <c r="B75" s="4" t="s">
        <v>303</v>
      </c>
    </row>
    <row r="107" spans="2:2">
      <c r="B107" s="4" t="s">
        <v>304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ble-pd-588E8166AF43</vt:lpstr>
      <vt:lpstr>ble-pd-588E81A54222</vt:lpstr>
      <vt:lpstr>ble-pd-84FD27EEE4FF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2021-07-20T07:38:26Z</dcterms:created>
  <dcterms:modified xsi:type="dcterms:W3CDTF">2021-07-20T07:54:39Z</dcterms:modified>
</cp:coreProperties>
</file>