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yucheng/Documents/Github/aod_eFence/test_data/#1_2x10_3locators_3tags/#2/"/>
    </mc:Choice>
  </mc:AlternateContent>
  <xr:revisionPtr revIDLastSave="0" documentId="13_ncr:1_{FE2BB417-1868-9D41-927E-ABDDD4332E2E}" xr6:coauthVersionLast="46" xr6:coauthVersionMax="46" xr10:uidLastSave="{00000000-0000-0000-0000-000000000000}"/>
  <bookViews>
    <workbookView xWindow="0" yWindow="460" windowWidth="38400" windowHeight="19940" activeTab="4" xr2:uid="{00000000-000D-0000-FFFF-FFFF00000000}"/>
  </bookViews>
  <sheets>
    <sheet name="position" sheetId="1" r:id="rId1"/>
    <sheet name="ble-pd-588E81A54222" sheetId="2" r:id="rId2"/>
    <sheet name="ble-pd-588E8166AF43" sheetId="3" r:id="rId3"/>
    <sheet name="ble-pd-84FD27EEE4FF" sheetId="4" r:id="rId4"/>
    <sheet name="dashboar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5" l="1" a="1"/>
  <c r="B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<sst xmlns="http://schemas.openxmlformats.org/spreadsheetml/2006/main" count="963" uniqueCount="308">
  <si>
    <t>x</t>
  </si>
  <si>
    <t>y</t>
  </si>
  <si>
    <t>z</t>
  </si>
  <si>
    <t>sequence</t>
  </si>
  <si>
    <t>timeHMS</t>
  </si>
  <si>
    <t>15-39-39</t>
  </si>
  <si>
    <t>15-39-40</t>
  </si>
  <si>
    <t>15-39-41</t>
  </si>
  <si>
    <t>15-39-42</t>
  </si>
  <si>
    <t>15-39-43</t>
  </si>
  <si>
    <t>15-39-44</t>
  </si>
  <si>
    <t>15-39-45</t>
  </si>
  <si>
    <t>15-39-46</t>
  </si>
  <si>
    <t>15-39-47</t>
  </si>
  <si>
    <t>15-39-48</t>
  </si>
  <si>
    <t>15-39-49</t>
  </si>
  <si>
    <t>15-39-50</t>
  </si>
  <si>
    <t>15-39-51</t>
  </si>
  <si>
    <t>15-39-52</t>
  </si>
  <si>
    <t>15-39-53</t>
  </si>
  <si>
    <t>15-39-54</t>
  </si>
  <si>
    <t>15-39-55</t>
  </si>
  <si>
    <t>15-39-56</t>
  </si>
  <si>
    <t>15-39-57</t>
  </si>
  <si>
    <t>15-39-58</t>
  </si>
  <si>
    <t>15-39-59</t>
  </si>
  <si>
    <t>15-40-00</t>
  </si>
  <si>
    <t>15-40-01</t>
  </si>
  <si>
    <t>15-40-02</t>
  </si>
  <si>
    <t>15-40-03</t>
  </si>
  <si>
    <t>15-40-04</t>
  </si>
  <si>
    <t>15-40-05</t>
  </si>
  <si>
    <t>15-40-06</t>
  </si>
  <si>
    <t>15-40-07</t>
  </si>
  <si>
    <t>15-40-08</t>
  </si>
  <si>
    <t>15-40-09</t>
  </si>
  <si>
    <t>15-40-10</t>
  </si>
  <si>
    <t>15-40-11</t>
  </si>
  <si>
    <t>15-40-12</t>
  </si>
  <si>
    <t>15-40-13</t>
  </si>
  <si>
    <t>15-40-14</t>
  </si>
  <si>
    <t>15-40-15</t>
  </si>
  <si>
    <t>15-40-16</t>
  </si>
  <si>
    <t>15-40-17</t>
  </si>
  <si>
    <t>15-40-18</t>
  </si>
  <si>
    <t>15-40-19</t>
  </si>
  <si>
    <t>15-40-20</t>
  </si>
  <si>
    <t>15-40-21</t>
  </si>
  <si>
    <t>15-40-22</t>
  </si>
  <si>
    <t>15-40-23</t>
  </si>
  <si>
    <t>15-40-24</t>
  </si>
  <si>
    <t>15-40-25</t>
  </si>
  <si>
    <t>15-40-26</t>
  </si>
  <si>
    <t>15-40-27</t>
  </si>
  <si>
    <t>15-40-28</t>
  </si>
  <si>
    <t>15-40-29</t>
  </si>
  <si>
    <t>15-40-30</t>
  </si>
  <si>
    <t>15-40-31</t>
  </si>
  <si>
    <t>15-40-32</t>
  </si>
  <si>
    <t>15-40-33</t>
  </si>
  <si>
    <t>15-40-34</t>
  </si>
  <si>
    <t>15-40-35</t>
  </si>
  <si>
    <t>15-40-36</t>
  </si>
  <si>
    <t>15-40-37</t>
  </si>
  <si>
    <t>15-40-38</t>
  </si>
  <si>
    <t>15-40-39</t>
  </si>
  <si>
    <t>15-40-40</t>
  </si>
  <si>
    <t>15-40-41</t>
  </si>
  <si>
    <t>15-40-42</t>
  </si>
  <si>
    <t>15-40-43</t>
  </si>
  <si>
    <t>15-40-44</t>
  </si>
  <si>
    <t>15-40-45</t>
  </si>
  <si>
    <t>15-40-46</t>
  </si>
  <si>
    <t>15-40-47</t>
  </si>
  <si>
    <t>15-40-48</t>
  </si>
  <si>
    <t>15-40-49</t>
  </si>
  <si>
    <t>15-40-50</t>
  </si>
  <si>
    <t>15-40-51</t>
  </si>
  <si>
    <t>15-40-52</t>
  </si>
  <si>
    <t>15-40-53</t>
  </si>
  <si>
    <t>15-40-54</t>
  </si>
  <si>
    <t>15-40-55</t>
  </si>
  <si>
    <t>15-40-56</t>
  </si>
  <si>
    <t>15-40-57</t>
  </si>
  <si>
    <t>15-40-58</t>
  </si>
  <si>
    <t>15-40-59</t>
  </si>
  <si>
    <t>15-41-00</t>
  </si>
  <si>
    <t>15-41-01</t>
  </si>
  <si>
    <t>15-41-02</t>
  </si>
  <si>
    <t>15-41-03</t>
  </si>
  <si>
    <t>15-41-04</t>
  </si>
  <si>
    <t>15-41-05</t>
  </si>
  <si>
    <t>15-41-06</t>
  </si>
  <si>
    <t>15-41-07</t>
  </si>
  <si>
    <t>15-41-08</t>
  </si>
  <si>
    <t>15-41-09</t>
  </si>
  <si>
    <t>15-41-10</t>
  </si>
  <si>
    <t>15-41-11</t>
  </si>
  <si>
    <t>15-41-12</t>
  </si>
  <si>
    <t>15-41-13</t>
  </si>
  <si>
    <t>15-41-14</t>
  </si>
  <si>
    <t>15-41-15</t>
  </si>
  <si>
    <t>15-41-16</t>
  </si>
  <si>
    <t>15-41-17</t>
  </si>
  <si>
    <t>15-41-18</t>
  </si>
  <si>
    <t>15-41-19</t>
  </si>
  <si>
    <t>15-41-20</t>
  </si>
  <si>
    <t>15-41-21</t>
  </si>
  <si>
    <t>15-41-22</t>
  </si>
  <si>
    <t>15-41-23</t>
  </si>
  <si>
    <t>15-41-24</t>
  </si>
  <si>
    <t>15-41-25</t>
  </si>
  <si>
    <t>15-41-26</t>
  </si>
  <si>
    <t>15-41-27</t>
  </si>
  <si>
    <t>15-41-28</t>
  </si>
  <si>
    <t>15-41-29</t>
  </si>
  <si>
    <t>15-41-30</t>
  </si>
  <si>
    <t>15-41-31</t>
  </si>
  <si>
    <t>15-41-32</t>
  </si>
  <si>
    <t>15-41-33</t>
  </si>
  <si>
    <t>15-41-34</t>
  </si>
  <si>
    <t>15-41-35</t>
  </si>
  <si>
    <t>15-41-36</t>
  </si>
  <si>
    <t>15-41-37</t>
  </si>
  <si>
    <t>15-41-38</t>
  </si>
  <si>
    <t>15-41-39</t>
  </si>
  <si>
    <t>15-41-40</t>
  </si>
  <si>
    <t>15-41-41</t>
  </si>
  <si>
    <t>15-41-42</t>
  </si>
  <si>
    <t>15-41-43</t>
  </si>
  <si>
    <t>15-41-44</t>
  </si>
  <si>
    <t>15-41-45</t>
  </si>
  <si>
    <t>15-41-46</t>
  </si>
  <si>
    <t>15-41-47</t>
  </si>
  <si>
    <t>15-41-48</t>
  </si>
  <si>
    <t>15-41-49</t>
  </si>
  <si>
    <t>15-41-50</t>
  </si>
  <si>
    <t>15-41-51</t>
  </si>
  <si>
    <t>15-41-52</t>
  </si>
  <si>
    <t>15-41-53</t>
  </si>
  <si>
    <t>15-41-54</t>
  </si>
  <si>
    <t>15-41-55</t>
  </si>
  <si>
    <t>15-41-56</t>
  </si>
  <si>
    <t>15-41-57</t>
  </si>
  <si>
    <t>15-41-58</t>
  </si>
  <si>
    <t>15-41-59</t>
  </si>
  <si>
    <t>15-42-00</t>
  </si>
  <si>
    <t>15-42-01</t>
  </si>
  <si>
    <t>15-42-02</t>
  </si>
  <si>
    <t>15-42-03</t>
  </si>
  <si>
    <t>15-42-04</t>
  </si>
  <si>
    <t>15-42-05</t>
  </si>
  <si>
    <t>15-42-06</t>
  </si>
  <si>
    <t>15-42-07</t>
  </si>
  <si>
    <t>15-42-08</t>
  </si>
  <si>
    <t>15-42-09</t>
  </si>
  <si>
    <t>15-42-10</t>
  </si>
  <si>
    <t>15-42-11</t>
  </si>
  <si>
    <t>15-42-12</t>
  </si>
  <si>
    <t>15-42-13</t>
  </si>
  <si>
    <t>15-42-14</t>
  </si>
  <si>
    <t>15-42-15</t>
  </si>
  <si>
    <t>15-42-16</t>
  </si>
  <si>
    <t>15-42-17</t>
  </si>
  <si>
    <t>15-42-18</t>
  </si>
  <si>
    <t>15-42-19</t>
  </si>
  <si>
    <t>15-42-20</t>
  </si>
  <si>
    <t>15-42-21</t>
  </si>
  <si>
    <t>15-42-22</t>
  </si>
  <si>
    <t>15-42-23</t>
  </si>
  <si>
    <t>15-42-24</t>
  </si>
  <si>
    <t>15-42-25</t>
  </si>
  <si>
    <t>15-42-26</t>
  </si>
  <si>
    <t>15-42-27</t>
  </si>
  <si>
    <t>15-42-28</t>
  </si>
  <si>
    <t>15-42-29</t>
  </si>
  <si>
    <t>15-42-30</t>
  </si>
  <si>
    <t>15-42-31</t>
  </si>
  <si>
    <t>15-42-32</t>
  </si>
  <si>
    <t>15-42-33</t>
  </si>
  <si>
    <t>15-42-34</t>
  </si>
  <si>
    <t>15-42-35</t>
  </si>
  <si>
    <t>15-42-36</t>
  </si>
  <si>
    <t>15-42-37</t>
  </si>
  <si>
    <t>15-42-38</t>
  </si>
  <si>
    <t>15-42-39</t>
  </si>
  <si>
    <t>15-42-40</t>
  </si>
  <si>
    <t>15-42-41</t>
  </si>
  <si>
    <t>15-42-42</t>
  </si>
  <si>
    <t>15-42-43</t>
  </si>
  <si>
    <t>15-42-44</t>
  </si>
  <si>
    <t>15-42-45</t>
  </si>
  <si>
    <t>15-42-46</t>
  </si>
  <si>
    <t>15-42-47</t>
  </si>
  <si>
    <t>15-42-48</t>
  </si>
  <si>
    <t>15-42-49</t>
  </si>
  <si>
    <t>15-42-50</t>
  </si>
  <si>
    <t>15-42-51</t>
  </si>
  <si>
    <t>15-42-52</t>
  </si>
  <si>
    <t>15-42-53</t>
  </si>
  <si>
    <t>15-42-54</t>
  </si>
  <si>
    <t>15-42-55</t>
  </si>
  <si>
    <t>15-42-56</t>
  </si>
  <si>
    <t>15-42-57</t>
  </si>
  <si>
    <t>15-42-58</t>
  </si>
  <si>
    <t>15-42-59</t>
  </si>
  <si>
    <t>15-43-00</t>
  </si>
  <si>
    <t>15-43-01</t>
  </si>
  <si>
    <t>15-43-02</t>
  </si>
  <si>
    <t>15-43-03</t>
  </si>
  <si>
    <t>15-43-04</t>
  </si>
  <si>
    <t>15-43-05</t>
  </si>
  <si>
    <t>15-43-06</t>
  </si>
  <si>
    <t>15-43-07</t>
  </si>
  <si>
    <t>15-43-08</t>
  </si>
  <si>
    <t>15-43-09</t>
  </si>
  <si>
    <t>15-43-10</t>
  </si>
  <si>
    <t>15-43-11</t>
  </si>
  <si>
    <t>15-43-12</t>
  </si>
  <si>
    <t>15-43-13</t>
  </si>
  <si>
    <t>15-43-14</t>
  </si>
  <si>
    <t>15-43-15</t>
  </si>
  <si>
    <t>15-43-16</t>
  </si>
  <si>
    <t>15-43-17</t>
  </si>
  <si>
    <t>15-43-18</t>
  </si>
  <si>
    <t>15-43-19</t>
  </si>
  <si>
    <t>15-43-20</t>
  </si>
  <si>
    <t>15-43-21</t>
  </si>
  <si>
    <t>15-43-22</t>
  </si>
  <si>
    <t>15-43-23</t>
  </si>
  <si>
    <t>15-43-24</t>
  </si>
  <si>
    <t>15-43-25</t>
  </si>
  <si>
    <t>15-43-26</t>
  </si>
  <si>
    <t>15-43-28</t>
  </si>
  <si>
    <t>15-43-29</t>
  </si>
  <si>
    <t>15-43-30</t>
  </si>
  <si>
    <t>15-43-31</t>
  </si>
  <si>
    <t>15-43-32</t>
  </si>
  <si>
    <t>15-43-33</t>
  </si>
  <si>
    <t>15-43-34</t>
  </si>
  <si>
    <t>15-43-35</t>
  </si>
  <si>
    <t>15-43-36</t>
  </si>
  <si>
    <t>15-43-37</t>
  </si>
  <si>
    <t>15-43-38</t>
  </si>
  <si>
    <t>15-43-39</t>
  </si>
  <si>
    <t>15-43-40</t>
  </si>
  <si>
    <t>15-43-41</t>
  </si>
  <si>
    <t>15-43-42</t>
  </si>
  <si>
    <t>15-43-43</t>
  </si>
  <si>
    <t>15-43-45</t>
  </si>
  <si>
    <t>15-43-46</t>
  </si>
  <si>
    <t>15-43-47</t>
  </si>
  <si>
    <t>15-43-48</t>
  </si>
  <si>
    <t>15-43-49</t>
  </si>
  <si>
    <t>15-43-50</t>
  </si>
  <si>
    <t>15-43-51</t>
  </si>
  <si>
    <t>15-43-52</t>
  </si>
  <si>
    <t>15-43-53</t>
  </si>
  <si>
    <t>15-43-54</t>
  </si>
  <si>
    <t>15-43-55</t>
  </si>
  <si>
    <t>15-43-56</t>
  </si>
  <si>
    <t>15-43-57</t>
  </si>
  <si>
    <t>15-43-58</t>
  </si>
  <si>
    <t>15-43-59</t>
  </si>
  <si>
    <t>15-44-00</t>
  </si>
  <si>
    <t>15-44-01</t>
  </si>
  <si>
    <t>15-44-02</t>
  </si>
  <si>
    <t>15-44-03</t>
  </si>
  <si>
    <t>15-44-04</t>
  </si>
  <si>
    <t>15-44-05</t>
  </si>
  <si>
    <t>15-44-06</t>
  </si>
  <si>
    <t>15-44-07</t>
  </si>
  <si>
    <t>15-44-08</t>
  </si>
  <si>
    <t>15-44-09</t>
  </si>
  <si>
    <t>15-44-10</t>
  </si>
  <si>
    <t>15-44-11</t>
  </si>
  <si>
    <t>15-44-12</t>
  </si>
  <si>
    <t>15-44-13</t>
  </si>
  <si>
    <t>15-44-14</t>
  </si>
  <si>
    <t>15-44-15</t>
  </si>
  <si>
    <t>15-44-16</t>
  </si>
  <si>
    <t>15-44-17</t>
  </si>
  <si>
    <t>15-44-18</t>
  </si>
  <si>
    <t>15-44-19</t>
  </si>
  <si>
    <t>15-44-20</t>
  </si>
  <si>
    <t>15-44-21</t>
  </si>
  <si>
    <t>15-44-22</t>
  </si>
  <si>
    <t>15-44-23</t>
  </si>
  <si>
    <t>15-44-24</t>
  </si>
  <si>
    <t>15-44-25</t>
  </si>
  <si>
    <t>15-44-26</t>
  </si>
  <si>
    <t>15-44-27</t>
  </si>
  <si>
    <t>15-44-28</t>
  </si>
  <si>
    <t>azimuth</t>
  </si>
  <si>
    <t>elevation</t>
  </si>
  <si>
    <t>distance</t>
  </si>
  <si>
    <t>quality</t>
  </si>
  <si>
    <t>Tag ID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</si>
  <si>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</si>
  <si>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</si>
  <si>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</si>
  <si>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Locators ID</t>
    <phoneticPr fontId="2" type="noConversion"/>
  </si>
  <si>
    <t>ble-pd-588E8166AF43</t>
    <phoneticPr fontId="2" type="noConversion"/>
  </si>
  <si>
    <t>ble-pd-84FD27EEE4FF</t>
  </si>
  <si>
    <t>ble-pd-588E81A54222</t>
  </si>
  <si>
    <t>Tag Real Position</t>
    <phoneticPr fontId="2" type="noConversion"/>
  </si>
  <si>
    <t>Calculated Position</t>
    <phoneticPr fontId="2" type="noConversion"/>
  </si>
  <si>
    <t>Calculated Angle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</si>
</sst>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1" xfId="0" applyFill="1" applyBorder="1"/>
    <xf numFmtId="0" fontId="0" fillId="3" borderId="0" xfId="0" applyFill="1"/>
    <xf numFmtId="176" fontId="0" fillId="0" borderId="1" xfId="0" applyNumberFormat="1" applyBorder="1"/>
    <xf numFmtId="176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Calculated</a:t>
            </a:r>
            <a:r>
              <a:rPr lang="zh-CN" altLang="en-US"/>
              <a:t> </a:t>
            </a:r>
            <a:r>
              <a:rPr lang="en-US" altLang="zh-CN"/>
              <a:t>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position!$A$1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position!$A$2:$A$2795</c:f>
              <c:numCache>
                <c:formatCode>General</c:formatCode>
                <c:ptCount val="2794"/>
                <c:pt idx="0">
                  <c:v>0</c:v>
                </c:pt>
                <c:pt idx="1">
                  <c:v>7.9624E-2</c:v>
                </c:pt>
                <c:pt idx="2">
                  <c:v>0.15634000000000001</c:v>
                </c:pt>
                <c:pt idx="3">
                  <c:v>0.23419100000000001</c:v>
                </c:pt>
                <c:pt idx="4">
                  <c:v>0.31462400000000001</c:v>
                </c:pt>
                <c:pt idx="5">
                  <c:v>0.39785500000000001</c:v>
                </c:pt>
                <c:pt idx="6">
                  <c:v>0.48494900000000002</c:v>
                </c:pt>
                <c:pt idx="7">
                  <c:v>0.57527099999999998</c:v>
                </c:pt>
                <c:pt idx="8">
                  <c:v>0.669018</c:v>
                </c:pt>
                <c:pt idx="9">
                  <c:v>0.76648099999999997</c:v>
                </c:pt>
                <c:pt idx="10">
                  <c:v>0.86707900000000004</c:v>
                </c:pt>
                <c:pt idx="11">
                  <c:v>0.89094600000000002</c:v>
                </c:pt>
                <c:pt idx="12">
                  <c:v>0.920319</c:v>
                </c:pt>
                <c:pt idx="13">
                  <c:v>0.95086099999999996</c:v>
                </c:pt>
                <c:pt idx="14">
                  <c:v>0.98109199999999996</c:v>
                </c:pt>
                <c:pt idx="15">
                  <c:v>1.0101560000000001</c:v>
                </c:pt>
                <c:pt idx="16">
                  <c:v>1.0365</c:v>
                </c:pt>
                <c:pt idx="17">
                  <c:v>1.0603899999999999</c:v>
                </c:pt>
                <c:pt idx="18">
                  <c:v>1.081717</c:v>
                </c:pt>
                <c:pt idx="19">
                  <c:v>1.1001510000000001</c:v>
                </c:pt>
                <c:pt idx="20">
                  <c:v>1.1161570000000001</c:v>
                </c:pt>
                <c:pt idx="21">
                  <c:v>1.1301730000000001</c:v>
                </c:pt>
                <c:pt idx="22">
                  <c:v>1.142517</c:v>
                </c:pt>
                <c:pt idx="23">
                  <c:v>1.1535789999999999</c:v>
                </c:pt>
                <c:pt idx="24">
                  <c:v>1.1629989999999999</c:v>
                </c:pt>
                <c:pt idx="25">
                  <c:v>1.171224</c:v>
                </c:pt>
                <c:pt idx="26">
                  <c:v>1.1787749999999999</c:v>
                </c:pt>
                <c:pt idx="27">
                  <c:v>1.1860269999999999</c:v>
                </c:pt>
                <c:pt idx="28">
                  <c:v>1.1930609999999999</c:v>
                </c:pt>
                <c:pt idx="29">
                  <c:v>1.2000630000000001</c:v>
                </c:pt>
                <c:pt idx="30">
                  <c:v>1.206976</c:v>
                </c:pt>
                <c:pt idx="31">
                  <c:v>1.2137150000000001</c:v>
                </c:pt>
                <c:pt idx="32">
                  <c:v>1.2202230000000001</c:v>
                </c:pt>
                <c:pt idx="33">
                  <c:v>1.226332</c:v>
                </c:pt>
                <c:pt idx="34">
                  <c:v>1.2319720000000001</c:v>
                </c:pt>
                <c:pt idx="35">
                  <c:v>1.2378340000000001</c:v>
                </c:pt>
                <c:pt idx="36">
                  <c:v>1.2447699999999999</c:v>
                </c:pt>
                <c:pt idx="37">
                  <c:v>1.252356</c:v>
                </c:pt>
                <c:pt idx="38">
                  <c:v>1.2602519999999999</c:v>
                </c:pt>
                <c:pt idx="39">
                  <c:v>1.268564</c:v>
                </c:pt>
                <c:pt idx="40">
                  <c:v>1.277625</c:v>
                </c:pt>
                <c:pt idx="41">
                  <c:v>1.2872410000000001</c:v>
                </c:pt>
                <c:pt idx="42">
                  <c:v>1.297183</c:v>
                </c:pt>
                <c:pt idx="43">
                  <c:v>1.307653</c:v>
                </c:pt>
                <c:pt idx="44">
                  <c:v>1.319224</c:v>
                </c:pt>
                <c:pt idx="45">
                  <c:v>1.331161</c:v>
                </c:pt>
                <c:pt idx="46">
                  <c:v>1.342257</c:v>
                </c:pt>
                <c:pt idx="47">
                  <c:v>1.352746</c:v>
                </c:pt>
                <c:pt idx="48">
                  <c:v>1.36277</c:v>
                </c:pt>
                <c:pt idx="49">
                  <c:v>1.372074</c:v>
                </c:pt>
                <c:pt idx="50">
                  <c:v>1.3806020000000001</c:v>
                </c:pt>
                <c:pt idx="51">
                  <c:v>1.38849</c:v>
                </c:pt>
                <c:pt idx="52">
                  <c:v>1.3959250000000001</c:v>
                </c:pt>
                <c:pt idx="53">
                  <c:v>1.4027879999999999</c:v>
                </c:pt>
                <c:pt idx="54">
                  <c:v>1.409049</c:v>
                </c:pt>
                <c:pt idx="55">
                  <c:v>1.414747</c:v>
                </c:pt>
                <c:pt idx="56">
                  <c:v>1.420196</c:v>
                </c:pt>
                <c:pt idx="57">
                  <c:v>1.4254869999999999</c:v>
                </c:pt>
                <c:pt idx="58">
                  <c:v>1.430912</c:v>
                </c:pt>
                <c:pt idx="59">
                  <c:v>1.4355070000000001</c:v>
                </c:pt>
                <c:pt idx="60">
                  <c:v>1.4387669999999999</c:v>
                </c:pt>
                <c:pt idx="61">
                  <c:v>1.440202</c:v>
                </c:pt>
                <c:pt idx="62">
                  <c:v>1.441114</c:v>
                </c:pt>
                <c:pt idx="63">
                  <c:v>1.4414849999999999</c:v>
                </c:pt>
                <c:pt idx="64">
                  <c:v>1.441219</c:v>
                </c:pt>
                <c:pt idx="65">
                  <c:v>1.4404999999999999</c:v>
                </c:pt>
                <c:pt idx="66">
                  <c:v>1.437902</c:v>
                </c:pt>
                <c:pt idx="67">
                  <c:v>1.4351370000000001</c:v>
                </c:pt>
                <c:pt idx="68">
                  <c:v>1.4327209999999999</c:v>
                </c:pt>
                <c:pt idx="69">
                  <c:v>1.4314499999999999</c:v>
                </c:pt>
                <c:pt idx="70">
                  <c:v>1.4316720000000001</c:v>
                </c:pt>
                <c:pt idx="71">
                  <c:v>1.433557</c:v>
                </c:pt>
                <c:pt idx="72">
                  <c:v>1.435808</c:v>
                </c:pt>
                <c:pt idx="73">
                  <c:v>1.438415</c:v>
                </c:pt>
                <c:pt idx="74">
                  <c:v>1.441327</c:v>
                </c:pt>
                <c:pt idx="75">
                  <c:v>1.444636</c:v>
                </c:pt>
                <c:pt idx="76">
                  <c:v>1.4498869999999999</c:v>
                </c:pt>
                <c:pt idx="77">
                  <c:v>1.4554240000000001</c:v>
                </c:pt>
                <c:pt idx="78">
                  <c:v>1.4602349999999999</c:v>
                </c:pt>
                <c:pt idx="79">
                  <c:v>1.464337</c:v>
                </c:pt>
                <c:pt idx="80">
                  <c:v>1.467573</c:v>
                </c:pt>
                <c:pt idx="81">
                  <c:v>1.470127</c:v>
                </c:pt>
                <c:pt idx="82">
                  <c:v>1.472072</c:v>
                </c:pt>
                <c:pt idx="83">
                  <c:v>1.4734240000000001</c:v>
                </c:pt>
                <c:pt idx="84">
                  <c:v>1.4743120000000001</c:v>
                </c:pt>
                <c:pt idx="85">
                  <c:v>1.4746220000000001</c:v>
                </c:pt>
                <c:pt idx="86">
                  <c:v>1.4743189999999999</c:v>
                </c:pt>
                <c:pt idx="87">
                  <c:v>1.473455</c:v>
                </c:pt>
                <c:pt idx="88">
                  <c:v>1.4721040000000001</c:v>
                </c:pt>
                <c:pt idx="89">
                  <c:v>1.4704379999999999</c:v>
                </c:pt>
                <c:pt idx="90">
                  <c:v>1.468807</c:v>
                </c:pt>
                <c:pt idx="91">
                  <c:v>1.4673130000000001</c:v>
                </c:pt>
                <c:pt idx="92">
                  <c:v>1.4660280000000001</c:v>
                </c:pt>
                <c:pt idx="93">
                  <c:v>1.464947</c:v>
                </c:pt>
                <c:pt idx="94">
                  <c:v>1.464</c:v>
                </c:pt>
                <c:pt idx="95">
                  <c:v>1.4632890000000001</c:v>
                </c:pt>
                <c:pt idx="96">
                  <c:v>1.4627239999999999</c:v>
                </c:pt>
                <c:pt idx="97">
                  <c:v>1.462329</c:v>
                </c:pt>
                <c:pt idx="98">
                  <c:v>1.462269</c:v>
                </c:pt>
                <c:pt idx="99">
                  <c:v>1.462523</c:v>
                </c:pt>
                <c:pt idx="100">
                  <c:v>1.4629220000000001</c:v>
                </c:pt>
                <c:pt idx="101">
                  <c:v>1.4634</c:v>
                </c:pt>
                <c:pt idx="102">
                  <c:v>1.4639800000000001</c:v>
                </c:pt>
                <c:pt idx="103">
                  <c:v>1.4646859999999999</c:v>
                </c:pt>
                <c:pt idx="104">
                  <c:v>1.4655560000000001</c:v>
                </c:pt>
                <c:pt idx="105">
                  <c:v>1.4665250000000001</c:v>
                </c:pt>
                <c:pt idx="106">
                  <c:v>1.4676210000000001</c:v>
                </c:pt>
                <c:pt idx="107">
                  <c:v>1.4687760000000001</c:v>
                </c:pt>
                <c:pt idx="108">
                  <c:v>1.4700329999999999</c:v>
                </c:pt>
                <c:pt idx="109">
                  <c:v>1.471462</c:v>
                </c:pt>
                <c:pt idx="110">
                  <c:v>1.473122</c:v>
                </c:pt>
                <c:pt idx="111">
                  <c:v>1.47505</c:v>
                </c:pt>
                <c:pt idx="112">
                  <c:v>1.477069</c:v>
                </c:pt>
                <c:pt idx="113">
                  <c:v>1.4792179999999999</c:v>
                </c:pt>
                <c:pt idx="114">
                  <c:v>1.481546</c:v>
                </c:pt>
                <c:pt idx="115">
                  <c:v>1.484065</c:v>
                </c:pt>
                <c:pt idx="116">
                  <c:v>1.48678</c:v>
                </c:pt>
                <c:pt idx="117">
                  <c:v>1.4895499999999999</c:v>
                </c:pt>
                <c:pt idx="118">
                  <c:v>1.4922489999999999</c:v>
                </c:pt>
                <c:pt idx="119">
                  <c:v>1.4946459999999999</c:v>
                </c:pt>
                <c:pt idx="120">
                  <c:v>1.496696</c:v>
                </c:pt>
                <c:pt idx="121">
                  <c:v>1.498435</c:v>
                </c:pt>
                <c:pt idx="122">
                  <c:v>1.4999370000000001</c:v>
                </c:pt>
                <c:pt idx="123">
                  <c:v>1.5011909999999999</c:v>
                </c:pt>
                <c:pt idx="124">
                  <c:v>1.502149</c:v>
                </c:pt>
                <c:pt idx="125">
                  <c:v>1.5028680000000001</c:v>
                </c:pt>
                <c:pt idx="126">
                  <c:v>1.5033240000000001</c:v>
                </c:pt>
                <c:pt idx="127">
                  <c:v>1.5036229999999999</c:v>
                </c:pt>
                <c:pt idx="128">
                  <c:v>1.5038860000000001</c:v>
                </c:pt>
                <c:pt idx="129">
                  <c:v>1.504445</c:v>
                </c:pt>
                <c:pt idx="130">
                  <c:v>1.505406</c:v>
                </c:pt>
                <c:pt idx="131">
                  <c:v>1.506721</c:v>
                </c:pt>
                <c:pt idx="132">
                  <c:v>1.5084550000000001</c:v>
                </c:pt>
                <c:pt idx="133">
                  <c:v>1.510578</c:v>
                </c:pt>
                <c:pt idx="134">
                  <c:v>1.513061</c:v>
                </c:pt>
                <c:pt idx="135">
                  <c:v>1.5158339999999999</c:v>
                </c:pt>
                <c:pt idx="136">
                  <c:v>1.5188809999999999</c:v>
                </c:pt>
                <c:pt idx="137">
                  <c:v>1.5222720000000001</c:v>
                </c:pt>
                <c:pt idx="138">
                  <c:v>1.5259469999999999</c:v>
                </c:pt>
                <c:pt idx="139">
                  <c:v>1.529695</c:v>
                </c:pt>
                <c:pt idx="140">
                  <c:v>1.533393</c:v>
                </c:pt>
                <c:pt idx="141">
                  <c:v>1.5370950000000001</c:v>
                </c:pt>
                <c:pt idx="142">
                  <c:v>1.5407900000000001</c:v>
                </c:pt>
                <c:pt idx="143">
                  <c:v>1.5444690000000001</c:v>
                </c:pt>
                <c:pt idx="144">
                  <c:v>1.548108</c:v>
                </c:pt>
                <c:pt idx="145">
                  <c:v>1.551685</c:v>
                </c:pt>
                <c:pt idx="146">
                  <c:v>1.5548690000000001</c:v>
                </c:pt>
                <c:pt idx="147">
                  <c:v>1.5575600000000001</c:v>
                </c:pt>
                <c:pt idx="148">
                  <c:v>1.559844</c:v>
                </c:pt>
                <c:pt idx="149">
                  <c:v>1.562017</c:v>
                </c:pt>
                <c:pt idx="150">
                  <c:v>1.56386</c:v>
                </c:pt>
                <c:pt idx="151">
                  <c:v>1.565129</c:v>
                </c:pt>
                <c:pt idx="152">
                  <c:v>1.565685</c:v>
                </c:pt>
                <c:pt idx="153">
                  <c:v>1.5656030000000001</c:v>
                </c:pt>
                <c:pt idx="154">
                  <c:v>1.5649040000000001</c:v>
                </c:pt>
                <c:pt idx="155">
                  <c:v>1.563685</c:v>
                </c:pt>
                <c:pt idx="156">
                  <c:v>1.5624629999999999</c:v>
                </c:pt>
                <c:pt idx="157">
                  <c:v>1.5613939999999999</c:v>
                </c:pt>
                <c:pt idx="158">
                  <c:v>1.5605100000000001</c:v>
                </c:pt>
                <c:pt idx="159">
                  <c:v>1.559396</c:v>
                </c:pt>
                <c:pt idx="160">
                  <c:v>1.5582419999999999</c:v>
                </c:pt>
                <c:pt idx="161">
                  <c:v>1.557218</c:v>
                </c:pt>
                <c:pt idx="162">
                  <c:v>1.556378</c:v>
                </c:pt>
                <c:pt idx="163">
                  <c:v>1.5556019999999999</c:v>
                </c:pt>
                <c:pt idx="164">
                  <c:v>1.5548789999999999</c:v>
                </c:pt>
                <c:pt idx="165">
                  <c:v>1.554157</c:v>
                </c:pt>
                <c:pt idx="166">
                  <c:v>1.553302</c:v>
                </c:pt>
                <c:pt idx="167">
                  <c:v>1.5522910000000001</c:v>
                </c:pt>
                <c:pt idx="168">
                  <c:v>1.551015</c:v>
                </c:pt>
                <c:pt idx="169">
                  <c:v>1.5496259999999999</c:v>
                </c:pt>
                <c:pt idx="170">
                  <c:v>1.5482070000000001</c:v>
                </c:pt>
                <c:pt idx="171">
                  <c:v>1.5467390000000001</c:v>
                </c:pt>
                <c:pt idx="172">
                  <c:v>1.545191</c:v>
                </c:pt>
                <c:pt idx="173">
                  <c:v>1.5436179999999999</c:v>
                </c:pt>
                <c:pt idx="174">
                  <c:v>1.5421499999999999</c:v>
                </c:pt>
                <c:pt idx="175">
                  <c:v>1.5408539999999999</c:v>
                </c:pt>
                <c:pt idx="176">
                  <c:v>1.5397320000000001</c:v>
                </c:pt>
                <c:pt idx="177">
                  <c:v>1.5386660000000001</c:v>
                </c:pt>
                <c:pt idx="178">
                  <c:v>1.53755</c:v>
                </c:pt>
                <c:pt idx="179">
                  <c:v>1.5363359999999999</c:v>
                </c:pt>
                <c:pt idx="180">
                  <c:v>1.534937</c:v>
                </c:pt>
                <c:pt idx="181">
                  <c:v>1.5333460000000001</c:v>
                </c:pt>
                <c:pt idx="182">
                  <c:v>1.5316110000000001</c:v>
                </c:pt>
                <c:pt idx="183">
                  <c:v>1.529738</c:v>
                </c:pt>
                <c:pt idx="184">
                  <c:v>1.527652</c:v>
                </c:pt>
                <c:pt idx="185">
                  <c:v>1.5253749999999999</c:v>
                </c:pt>
                <c:pt idx="186">
                  <c:v>1.522826</c:v>
                </c:pt>
                <c:pt idx="187">
                  <c:v>1.520049</c:v>
                </c:pt>
                <c:pt idx="188">
                  <c:v>1.5170999999999999</c:v>
                </c:pt>
                <c:pt idx="189">
                  <c:v>1.514176</c:v>
                </c:pt>
                <c:pt idx="190">
                  <c:v>1.5113780000000001</c:v>
                </c:pt>
                <c:pt idx="191">
                  <c:v>1.508872</c:v>
                </c:pt>
                <c:pt idx="192">
                  <c:v>1.506615</c:v>
                </c:pt>
                <c:pt idx="193">
                  <c:v>1.504624</c:v>
                </c:pt>
                <c:pt idx="194">
                  <c:v>1.502937</c:v>
                </c:pt>
                <c:pt idx="195">
                  <c:v>1.501492</c:v>
                </c:pt>
                <c:pt idx="196">
                  <c:v>1.500621</c:v>
                </c:pt>
                <c:pt idx="197">
                  <c:v>1.500243</c:v>
                </c:pt>
                <c:pt idx="198">
                  <c:v>1.499547</c:v>
                </c:pt>
                <c:pt idx="199">
                  <c:v>1.4982869999999999</c:v>
                </c:pt>
                <c:pt idx="200">
                  <c:v>1.4971680000000001</c:v>
                </c:pt>
                <c:pt idx="201">
                  <c:v>1.4954050000000001</c:v>
                </c:pt>
                <c:pt idx="202">
                  <c:v>1.493431</c:v>
                </c:pt>
                <c:pt idx="203">
                  <c:v>1.4914940000000001</c:v>
                </c:pt>
                <c:pt idx="204">
                  <c:v>1.4894099999999999</c:v>
                </c:pt>
                <c:pt idx="205">
                  <c:v>1.487114</c:v>
                </c:pt>
                <c:pt idx="206">
                  <c:v>1.4842470000000001</c:v>
                </c:pt>
                <c:pt idx="207">
                  <c:v>1.4809650000000001</c:v>
                </c:pt>
                <c:pt idx="208">
                  <c:v>1.4781679999999999</c:v>
                </c:pt>
                <c:pt idx="209">
                  <c:v>1.476143</c:v>
                </c:pt>
                <c:pt idx="210">
                  <c:v>1.474091</c:v>
                </c:pt>
                <c:pt idx="211">
                  <c:v>1.47279</c:v>
                </c:pt>
                <c:pt idx="212">
                  <c:v>1.471924</c:v>
                </c:pt>
                <c:pt idx="213">
                  <c:v>1.4707349999999999</c:v>
                </c:pt>
                <c:pt idx="214">
                  <c:v>1.4691510000000001</c:v>
                </c:pt>
                <c:pt idx="215">
                  <c:v>1.466901</c:v>
                </c:pt>
                <c:pt idx="216">
                  <c:v>1.464064</c:v>
                </c:pt>
                <c:pt idx="217">
                  <c:v>1.460674</c:v>
                </c:pt>
                <c:pt idx="218">
                  <c:v>1.456869</c:v>
                </c:pt>
                <c:pt idx="219">
                  <c:v>1.4524779999999999</c:v>
                </c:pt>
                <c:pt idx="220">
                  <c:v>1.447487</c:v>
                </c:pt>
                <c:pt idx="221">
                  <c:v>1.4417530000000001</c:v>
                </c:pt>
                <c:pt idx="222">
                  <c:v>1.4355450000000001</c:v>
                </c:pt>
                <c:pt idx="223">
                  <c:v>1.4294739999999999</c:v>
                </c:pt>
                <c:pt idx="224">
                  <c:v>1.423826</c:v>
                </c:pt>
                <c:pt idx="225">
                  <c:v>1.418847</c:v>
                </c:pt>
                <c:pt idx="226">
                  <c:v>1.4142220000000001</c:v>
                </c:pt>
                <c:pt idx="227">
                  <c:v>1.4093659999999999</c:v>
                </c:pt>
                <c:pt idx="228">
                  <c:v>1.4046609999999999</c:v>
                </c:pt>
                <c:pt idx="229">
                  <c:v>1.400873</c:v>
                </c:pt>
                <c:pt idx="230">
                  <c:v>1.398242</c:v>
                </c:pt>
                <c:pt idx="231">
                  <c:v>1.3966419999999999</c:v>
                </c:pt>
                <c:pt idx="232">
                  <c:v>1.3956999999999999</c:v>
                </c:pt>
                <c:pt idx="233">
                  <c:v>1.3952929999999999</c:v>
                </c:pt>
                <c:pt idx="234">
                  <c:v>1.394876</c:v>
                </c:pt>
                <c:pt idx="235">
                  <c:v>1.3942589999999999</c:v>
                </c:pt>
                <c:pt idx="236">
                  <c:v>1.3936280000000001</c:v>
                </c:pt>
                <c:pt idx="237">
                  <c:v>1.393348</c:v>
                </c:pt>
                <c:pt idx="238">
                  <c:v>1.392916</c:v>
                </c:pt>
                <c:pt idx="239">
                  <c:v>1.3915979999999999</c:v>
                </c:pt>
                <c:pt idx="240">
                  <c:v>1.389167</c:v>
                </c:pt>
                <c:pt idx="241">
                  <c:v>1.3857200000000001</c:v>
                </c:pt>
                <c:pt idx="242">
                  <c:v>1.3812329999999999</c:v>
                </c:pt>
                <c:pt idx="243">
                  <c:v>1.3755569999999999</c:v>
                </c:pt>
                <c:pt idx="244">
                  <c:v>1.3689899999999999</c:v>
                </c:pt>
                <c:pt idx="245">
                  <c:v>1.3616250000000001</c:v>
                </c:pt>
                <c:pt idx="246">
                  <c:v>1.3536140000000001</c:v>
                </c:pt>
                <c:pt idx="247">
                  <c:v>1.345186</c:v>
                </c:pt>
                <c:pt idx="248">
                  <c:v>1.3364609999999999</c:v>
                </c:pt>
                <c:pt idx="249">
                  <c:v>1.327407</c:v>
                </c:pt>
                <c:pt idx="250">
                  <c:v>1.3183720000000001</c:v>
                </c:pt>
                <c:pt idx="251">
                  <c:v>1.308999</c:v>
                </c:pt>
                <c:pt idx="252">
                  <c:v>1.299639</c:v>
                </c:pt>
                <c:pt idx="253">
                  <c:v>1.290794</c:v>
                </c:pt>
                <c:pt idx="254">
                  <c:v>1.2829090000000001</c:v>
                </c:pt>
                <c:pt idx="255">
                  <c:v>1.276465</c:v>
                </c:pt>
                <c:pt idx="256">
                  <c:v>1.2717799999999999</c:v>
                </c:pt>
                <c:pt idx="257">
                  <c:v>1.2689569999999999</c:v>
                </c:pt>
                <c:pt idx="258">
                  <c:v>1.2678700000000001</c:v>
                </c:pt>
                <c:pt idx="259">
                  <c:v>1.2686310000000001</c:v>
                </c:pt>
                <c:pt idx="260">
                  <c:v>1.2707729999999999</c:v>
                </c:pt>
                <c:pt idx="261">
                  <c:v>1.2747250000000001</c:v>
                </c:pt>
                <c:pt idx="262">
                  <c:v>1.2801370000000001</c:v>
                </c:pt>
                <c:pt idx="263">
                  <c:v>1.286626</c:v>
                </c:pt>
                <c:pt idx="264">
                  <c:v>1.293704</c:v>
                </c:pt>
                <c:pt idx="265">
                  <c:v>1.3008489999999999</c:v>
                </c:pt>
                <c:pt idx="266">
                  <c:v>1.3075650000000001</c:v>
                </c:pt>
                <c:pt idx="267">
                  <c:v>1.3138320000000001</c:v>
                </c:pt>
                <c:pt idx="268">
                  <c:v>1.3195790000000001</c:v>
                </c:pt>
                <c:pt idx="269">
                  <c:v>1.324816</c:v>
                </c:pt>
                <c:pt idx="270">
                  <c:v>1.3294980000000001</c:v>
                </c:pt>
                <c:pt idx="271">
                  <c:v>1.333523</c:v>
                </c:pt>
                <c:pt idx="272">
                  <c:v>1.336843</c:v>
                </c:pt>
                <c:pt idx="273">
                  <c:v>1.3395790000000001</c:v>
                </c:pt>
                <c:pt idx="274">
                  <c:v>1.3420270000000001</c:v>
                </c:pt>
                <c:pt idx="275">
                  <c:v>1.344384</c:v>
                </c:pt>
                <c:pt idx="276">
                  <c:v>1.346562</c:v>
                </c:pt>
                <c:pt idx="277">
                  <c:v>1.3482400000000001</c:v>
                </c:pt>
                <c:pt idx="278">
                  <c:v>1.3493409999999999</c:v>
                </c:pt>
                <c:pt idx="279">
                  <c:v>1.3499669999999999</c:v>
                </c:pt>
                <c:pt idx="280">
                  <c:v>1.3504719999999999</c:v>
                </c:pt>
                <c:pt idx="281">
                  <c:v>1.351173</c:v>
                </c:pt>
                <c:pt idx="282">
                  <c:v>1.3523419999999999</c:v>
                </c:pt>
                <c:pt idx="283">
                  <c:v>1.353793</c:v>
                </c:pt>
                <c:pt idx="284">
                  <c:v>1.3554930000000001</c:v>
                </c:pt>
                <c:pt idx="285">
                  <c:v>1.3573329999999999</c:v>
                </c:pt>
                <c:pt idx="286">
                  <c:v>1.359426</c:v>
                </c:pt>
                <c:pt idx="287">
                  <c:v>1.3617950000000001</c:v>
                </c:pt>
                <c:pt idx="288">
                  <c:v>1.364554</c:v>
                </c:pt>
                <c:pt idx="289">
                  <c:v>1.3674440000000001</c:v>
                </c:pt>
                <c:pt idx="290">
                  <c:v>1.370341</c:v>
                </c:pt>
                <c:pt idx="291">
                  <c:v>1.373127</c:v>
                </c:pt>
                <c:pt idx="292">
                  <c:v>1.3756889999999999</c:v>
                </c:pt>
                <c:pt idx="293">
                  <c:v>1.378037</c:v>
                </c:pt>
                <c:pt idx="294">
                  <c:v>1.3801190000000001</c:v>
                </c:pt>
                <c:pt idx="295">
                  <c:v>1.3820269999999999</c:v>
                </c:pt>
                <c:pt idx="296">
                  <c:v>1.383993</c:v>
                </c:pt>
                <c:pt idx="297">
                  <c:v>1.3861669999999999</c:v>
                </c:pt>
                <c:pt idx="298">
                  <c:v>1.3886050000000001</c:v>
                </c:pt>
                <c:pt idx="299">
                  <c:v>1.391351</c:v>
                </c:pt>
                <c:pt idx="300">
                  <c:v>1.3943909999999999</c:v>
                </c:pt>
                <c:pt idx="301">
                  <c:v>1.3975690000000001</c:v>
                </c:pt>
                <c:pt idx="302">
                  <c:v>1.4007879999999999</c:v>
                </c:pt>
                <c:pt idx="303">
                  <c:v>1.404164</c:v>
                </c:pt>
                <c:pt idx="304">
                  <c:v>1.40784</c:v>
                </c:pt>
                <c:pt idx="305">
                  <c:v>1.4118949999999999</c:v>
                </c:pt>
                <c:pt idx="306">
                  <c:v>1.4162090000000001</c:v>
                </c:pt>
                <c:pt idx="307">
                  <c:v>1.420771</c:v>
                </c:pt>
                <c:pt idx="308">
                  <c:v>1.425546</c:v>
                </c:pt>
                <c:pt idx="309">
                  <c:v>1.430577</c:v>
                </c:pt>
                <c:pt idx="310">
                  <c:v>1.4359930000000001</c:v>
                </c:pt>
                <c:pt idx="311">
                  <c:v>1.4417489999999999</c:v>
                </c:pt>
                <c:pt idx="312">
                  <c:v>1.4479249999999999</c:v>
                </c:pt>
                <c:pt idx="313">
                  <c:v>1.4546129999999999</c:v>
                </c:pt>
                <c:pt idx="314">
                  <c:v>1.461614</c:v>
                </c:pt>
                <c:pt idx="315">
                  <c:v>1.4686809999999999</c:v>
                </c:pt>
                <c:pt idx="316">
                  <c:v>1.475309</c:v>
                </c:pt>
                <c:pt idx="317">
                  <c:v>1.481123</c:v>
                </c:pt>
                <c:pt idx="318">
                  <c:v>1.485981</c:v>
                </c:pt>
                <c:pt idx="319">
                  <c:v>1.489751</c:v>
                </c:pt>
                <c:pt idx="320">
                  <c:v>1.4922260000000001</c:v>
                </c:pt>
                <c:pt idx="321">
                  <c:v>1.4935879999999999</c:v>
                </c:pt>
                <c:pt idx="322">
                  <c:v>1.493927</c:v>
                </c:pt>
                <c:pt idx="323">
                  <c:v>1.4932460000000001</c:v>
                </c:pt>
                <c:pt idx="324">
                  <c:v>1.4915689999999999</c:v>
                </c:pt>
                <c:pt idx="325">
                  <c:v>1.48909</c:v>
                </c:pt>
                <c:pt idx="326">
                  <c:v>1.4863170000000001</c:v>
                </c:pt>
                <c:pt idx="327">
                  <c:v>1.483698</c:v>
                </c:pt>
                <c:pt idx="328">
                  <c:v>1.4814179999999999</c:v>
                </c:pt>
                <c:pt idx="329">
                  <c:v>1.479616</c:v>
                </c:pt>
                <c:pt idx="330">
                  <c:v>1.4782869999999999</c:v>
                </c:pt>
                <c:pt idx="331">
                  <c:v>1.477311</c:v>
                </c:pt>
                <c:pt idx="332">
                  <c:v>1.476421</c:v>
                </c:pt>
                <c:pt idx="333">
                  <c:v>1.4754309999999999</c:v>
                </c:pt>
                <c:pt idx="334">
                  <c:v>1.4745729999999999</c:v>
                </c:pt>
                <c:pt idx="335">
                  <c:v>1.4735910000000001</c:v>
                </c:pt>
                <c:pt idx="336">
                  <c:v>1.4722500000000001</c:v>
                </c:pt>
                <c:pt idx="337">
                  <c:v>1.470477</c:v>
                </c:pt>
                <c:pt idx="338">
                  <c:v>1.4681759999999999</c:v>
                </c:pt>
                <c:pt idx="339">
                  <c:v>1.4652620000000001</c:v>
                </c:pt>
                <c:pt idx="340">
                  <c:v>1.4617039999999999</c:v>
                </c:pt>
                <c:pt idx="341">
                  <c:v>1.4574180000000001</c:v>
                </c:pt>
                <c:pt idx="342">
                  <c:v>1.4528380000000001</c:v>
                </c:pt>
                <c:pt idx="343">
                  <c:v>1.4484520000000001</c:v>
                </c:pt>
                <c:pt idx="344">
                  <c:v>1.444518</c:v>
                </c:pt>
                <c:pt idx="345">
                  <c:v>1.4410339999999999</c:v>
                </c:pt>
                <c:pt idx="346">
                  <c:v>1.4383889999999999</c:v>
                </c:pt>
                <c:pt idx="347">
                  <c:v>1.4365190000000001</c:v>
                </c:pt>
                <c:pt idx="348">
                  <c:v>1.4354389999999999</c:v>
                </c:pt>
                <c:pt idx="349">
                  <c:v>1.435044</c:v>
                </c:pt>
                <c:pt idx="350">
                  <c:v>1.435362</c:v>
                </c:pt>
                <c:pt idx="351">
                  <c:v>1.436582</c:v>
                </c:pt>
                <c:pt idx="352">
                  <c:v>1.4383889999999999</c:v>
                </c:pt>
                <c:pt idx="353">
                  <c:v>1.4403140000000001</c:v>
                </c:pt>
                <c:pt idx="354">
                  <c:v>1.442013</c:v>
                </c:pt>
                <c:pt idx="355">
                  <c:v>1.4436230000000001</c:v>
                </c:pt>
                <c:pt idx="356">
                  <c:v>1.4450240000000001</c:v>
                </c:pt>
                <c:pt idx="357">
                  <c:v>1.446321</c:v>
                </c:pt>
                <c:pt idx="358">
                  <c:v>1.4476199999999999</c:v>
                </c:pt>
                <c:pt idx="359">
                  <c:v>1.449168</c:v>
                </c:pt>
                <c:pt idx="360">
                  <c:v>1.4508570000000001</c:v>
                </c:pt>
                <c:pt idx="361">
                  <c:v>1.452609</c:v>
                </c:pt>
                <c:pt idx="362">
                  <c:v>1.45451</c:v>
                </c:pt>
                <c:pt idx="363">
                  <c:v>1.456512</c:v>
                </c:pt>
                <c:pt idx="364">
                  <c:v>1.458445</c:v>
                </c:pt>
                <c:pt idx="365">
                  <c:v>1.4604029999999999</c:v>
                </c:pt>
                <c:pt idx="366">
                  <c:v>1.4622679999999999</c:v>
                </c:pt>
                <c:pt idx="367">
                  <c:v>1.463856</c:v>
                </c:pt>
                <c:pt idx="368">
                  <c:v>1.464966</c:v>
                </c:pt>
                <c:pt idx="369">
                  <c:v>1.4655590000000001</c:v>
                </c:pt>
                <c:pt idx="370">
                  <c:v>1.46587</c:v>
                </c:pt>
                <c:pt idx="371">
                  <c:v>1.465905</c:v>
                </c:pt>
                <c:pt idx="372">
                  <c:v>1.46563</c:v>
                </c:pt>
                <c:pt idx="373">
                  <c:v>1.465184</c:v>
                </c:pt>
                <c:pt idx="374">
                  <c:v>1.464677</c:v>
                </c:pt>
                <c:pt idx="375">
                  <c:v>1.4641230000000001</c:v>
                </c:pt>
                <c:pt idx="376">
                  <c:v>1.4636880000000001</c:v>
                </c:pt>
                <c:pt idx="377">
                  <c:v>1.4634910000000001</c:v>
                </c:pt>
                <c:pt idx="378">
                  <c:v>1.463598</c:v>
                </c:pt>
                <c:pt idx="379">
                  <c:v>1.4638119999999999</c:v>
                </c:pt>
                <c:pt idx="380">
                  <c:v>1.4640899999999999</c:v>
                </c:pt>
                <c:pt idx="381">
                  <c:v>1.4644250000000001</c:v>
                </c:pt>
                <c:pt idx="382">
                  <c:v>1.464785</c:v>
                </c:pt>
                <c:pt idx="383">
                  <c:v>1.465157</c:v>
                </c:pt>
                <c:pt idx="384">
                  <c:v>1.465487</c:v>
                </c:pt>
                <c:pt idx="385">
                  <c:v>1.4657990000000001</c:v>
                </c:pt>
                <c:pt idx="386">
                  <c:v>1.4660610000000001</c:v>
                </c:pt>
                <c:pt idx="387">
                  <c:v>1.4661500000000001</c:v>
                </c:pt>
                <c:pt idx="388">
                  <c:v>1.46604</c:v>
                </c:pt>
                <c:pt idx="389">
                  <c:v>1.4657500000000001</c:v>
                </c:pt>
                <c:pt idx="390">
                  <c:v>1.465403</c:v>
                </c:pt>
                <c:pt idx="391">
                  <c:v>1.465076</c:v>
                </c:pt>
                <c:pt idx="392">
                  <c:v>1.46478</c:v>
                </c:pt>
                <c:pt idx="393">
                  <c:v>1.4645619999999999</c:v>
                </c:pt>
                <c:pt idx="394">
                  <c:v>1.464461</c:v>
                </c:pt>
                <c:pt idx="395">
                  <c:v>1.4645280000000001</c:v>
                </c:pt>
                <c:pt idx="396">
                  <c:v>1.4647239999999999</c:v>
                </c:pt>
                <c:pt idx="397">
                  <c:v>1.4651700000000001</c:v>
                </c:pt>
                <c:pt idx="398">
                  <c:v>1.465903</c:v>
                </c:pt>
                <c:pt idx="399">
                  <c:v>1.4669760000000001</c:v>
                </c:pt>
                <c:pt idx="400">
                  <c:v>1.4682059999999999</c:v>
                </c:pt>
                <c:pt idx="401">
                  <c:v>1.4694860000000001</c:v>
                </c:pt>
                <c:pt idx="402">
                  <c:v>1.47085</c:v>
                </c:pt>
                <c:pt idx="403">
                  <c:v>1.472267</c:v>
                </c:pt>
                <c:pt idx="404">
                  <c:v>1.4737180000000001</c:v>
                </c:pt>
                <c:pt idx="405">
                  <c:v>1.475055</c:v>
                </c:pt>
                <c:pt idx="406">
                  <c:v>1.4763139999999999</c:v>
                </c:pt>
                <c:pt idx="407">
                  <c:v>1.477638</c:v>
                </c:pt>
                <c:pt idx="408">
                  <c:v>1.47909</c:v>
                </c:pt>
                <c:pt idx="409">
                  <c:v>1.4806520000000001</c:v>
                </c:pt>
                <c:pt idx="410">
                  <c:v>1.482362</c:v>
                </c:pt>
                <c:pt idx="411">
                  <c:v>1.48431</c:v>
                </c:pt>
                <c:pt idx="412">
                  <c:v>1.4864029999999999</c:v>
                </c:pt>
                <c:pt idx="413">
                  <c:v>1.48855</c:v>
                </c:pt>
                <c:pt idx="414">
                  <c:v>1.4906649999999999</c:v>
                </c:pt>
                <c:pt idx="415">
                  <c:v>1.492872</c:v>
                </c:pt>
                <c:pt idx="416">
                  <c:v>1.49515</c:v>
                </c:pt>
                <c:pt idx="417">
                  <c:v>1.497295</c:v>
                </c:pt>
                <c:pt idx="418">
                  <c:v>1.499204</c:v>
                </c:pt>
                <c:pt idx="419">
                  <c:v>1.5009520000000001</c:v>
                </c:pt>
                <c:pt idx="420">
                  <c:v>1.5026280000000001</c:v>
                </c:pt>
                <c:pt idx="421">
                  <c:v>1.50423</c:v>
                </c:pt>
                <c:pt idx="422">
                  <c:v>1.5058860000000001</c:v>
                </c:pt>
                <c:pt idx="423">
                  <c:v>1.5077130000000001</c:v>
                </c:pt>
                <c:pt idx="424">
                  <c:v>1.509749</c:v>
                </c:pt>
                <c:pt idx="425">
                  <c:v>1.511984</c:v>
                </c:pt>
                <c:pt idx="426">
                  <c:v>1.5141789999999999</c:v>
                </c:pt>
                <c:pt idx="427">
                  <c:v>1.516367</c:v>
                </c:pt>
                <c:pt idx="428">
                  <c:v>1.5185040000000001</c:v>
                </c:pt>
                <c:pt idx="429">
                  <c:v>1.5205379999999999</c:v>
                </c:pt>
                <c:pt idx="430">
                  <c:v>1.5224850000000001</c:v>
                </c:pt>
                <c:pt idx="431">
                  <c:v>1.5243169999999999</c:v>
                </c:pt>
                <c:pt idx="432">
                  <c:v>1.5258700000000001</c:v>
                </c:pt>
                <c:pt idx="433">
                  <c:v>1.5270410000000001</c:v>
                </c:pt>
                <c:pt idx="434">
                  <c:v>1.5277529999999999</c:v>
                </c:pt>
                <c:pt idx="435">
                  <c:v>1.527854</c:v>
                </c:pt>
                <c:pt idx="436">
                  <c:v>1.527506</c:v>
                </c:pt>
                <c:pt idx="437">
                  <c:v>1.526732</c:v>
                </c:pt>
                <c:pt idx="438">
                  <c:v>1.5256829999999999</c:v>
                </c:pt>
                <c:pt idx="439">
                  <c:v>1.5245059999999999</c:v>
                </c:pt>
                <c:pt idx="440">
                  <c:v>1.523177</c:v>
                </c:pt>
                <c:pt idx="441">
                  <c:v>1.5217959999999999</c:v>
                </c:pt>
                <c:pt idx="442">
                  <c:v>1.5205029999999999</c:v>
                </c:pt>
                <c:pt idx="443">
                  <c:v>1.519298</c:v>
                </c:pt>
                <c:pt idx="444">
                  <c:v>1.518181</c:v>
                </c:pt>
                <c:pt idx="445">
                  <c:v>1.5170939999999999</c:v>
                </c:pt>
                <c:pt idx="446">
                  <c:v>1.51593</c:v>
                </c:pt>
                <c:pt idx="447">
                  <c:v>1.5146919999999999</c:v>
                </c:pt>
                <c:pt idx="448">
                  <c:v>1.5132730000000001</c:v>
                </c:pt>
                <c:pt idx="449">
                  <c:v>1.5115479999999999</c:v>
                </c:pt>
                <c:pt idx="450">
                  <c:v>1.50959</c:v>
                </c:pt>
                <c:pt idx="451">
                  <c:v>1.5073749999999999</c:v>
                </c:pt>
                <c:pt idx="452">
                  <c:v>1.504923</c:v>
                </c:pt>
                <c:pt idx="453">
                  <c:v>1.5022390000000001</c:v>
                </c:pt>
                <c:pt idx="454">
                  <c:v>1.499452</c:v>
                </c:pt>
                <c:pt idx="455">
                  <c:v>1.4966999999999999</c:v>
                </c:pt>
                <c:pt idx="456">
                  <c:v>1.4941899999999999</c:v>
                </c:pt>
                <c:pt idx="457">
                  <c:v>1.492056</c:v>
                </c:pt>
                <c:pt idx="458">
                  <c:v>1.4904170000000001</c:v>
                </c:pt>
                <c:pt idx="459">
                  <c:v>1.48929</c:v>
                </c:pt>
                <c:pt idx="460">
                  <c:v>1.488502</c:v>
                </c:pt>
                <c:pt idx="461">
                  <c:v>1.487975</c:v>
                </c:pt>
                <c:pt idx="462">
                  <c:v>1.4876579999999999</c:v>
                </c:pt>
                <c:pt idx="463">
                  <c:v>1.4875609999999999</c:v>
                </c:pt>
                <c:pt idx="464">
                  <c:v>1.4876450000000001</c:v>
                </c:pt>
                <c:pt idx="465">
                  <c:v>1.487932</c:v>
                </c:pt>
                <c:pt idx="466">
                  <c:v>1.488197</c:v>
                </c:pt>
                <c:pt idx="467">
                  <c:v>1.488029</c:v>
                </c:pt>
                <c:pt idx="468">
                  <c:v>1.4875769999999999</c:v>
                </c:pt>
                <c:pt idx="469">
                  <c:v>1.4870620000000001</c:v>
                </c:pt>
                <c:pt idx="470">
                  <c:v>1.4867109999999999</c:v>
                </c:pt>
                <c:pt idx="471">
                  <c:v>1.4864390000000001</c:v>
                </c:pt>
                <c:pt idx="472">
                  <c:v>1.4860249999999999</c:v>
                </c:pt>
                <c:pt idx="473">
                  <c:v>1.485206</c:v>
                </c:pt>
                <c:pt idx="474">
                  <c:v>1.4842709999999999</c:v>
                </c:pt>
                <c:pt idx="475">
                  <c:v>1.483225</c:v>
                </c:pt>
                <c:pt idx="476">
                  <c:v>1.4822709999999999</c:v>
                </c:pt>
                <c:pt idx="477">
                  <c:v>1.481808</c:v>
                </c:pt>
                <c:pt idx="478">
                  <c:v>1.4816750000000001</c:v>
                </c:pt>
                <c:pt idx="479">
                  <c:v>1.481733</c:v>
                </c:pt>
                <c:pt idx="480">
                  <c:v>1.481789</c:v>
                </c:pt>
                <c:pt idx="481">
                  <c:v>1.4818100000000001</c:v>
                </c:pt>
                <c:pt idx="482">
                  <c:v>1.4820180000000001</c:v>
                </c:pt>
                <c:pt idx="483">
                  <c:v>1.4826889999999999</c:v>
                </c:pt>
                <c:pt idx="484">
                  <c:v>1.483565</c:v>
                </c:pt>
                <c:pt idx="485">
                  <c:v>1.48475</c:v>
                </c:pt>
                <c:pt idx="486">
                  <c:v>1.486175</c:v>
                </c:pt>
                <c:pt idx="487">
                  <c:v>1.4874019999999999</c:v>
                </c:pt>
                <c:pt idx="488">
                  <c:v>1.488008</c:v>
                </c:pt>
                <c:pt idx="489">
                  <c:v>1.487995</c:v>
                </c:pt>
                <c:pt idx="490">
                  <c:v>1.487738</c:v>
                </c:pt>
                <c:pt idx="491">
                  <c:v>1.487357</c:v>
                </c:pt>
                <c:pt idx="492">
                  <c:v>1.4868209999999999</c:v>
                </c:pt>
                <c:pt idx="493">
                  <c:v>1.4860040000000001</c:v>
                </c:pt>
                <c:pt idx="494">
                  <c:v>1.4847589999999999</c:v>
                </c:pt>
                <c:pt idx="495">
                  <c:v>1.4834339999999999</c:v>
                </c:pt>
                <c:pt idx="496">
                  <c:v>1.4822610000000001</c:v>
                </c:pt>
                <c:pt idx="497">
                  <c:v>1.4815860000000001</c:v>
                </c:pt>
                <c:pt idx="498">
                  <c:v>1.4817629999999999</c:v>
                </c:pt>
                <c:pt idx="499">
                  <c:v>1.482702</c:v>
                </c:pt>
                <c:pt idx="500">
                  <c:v>1.4840679999999999</c:v>
                </c:pt>
                <c:pt idx="501">
                  <c:v>1.485924</c:v>
                </c:pt>
                <c:pt idx="502">
                  <c:v>1.4882770000000001</c:v>
                </c:pt>
                <c:pt idx="503">
                  <c:v>1.4911829999999999</c:v>
                </c:pt>
                <c:pt idx="504">
                  <c:v>1.4947109999999999</c:v>
                </c:pt>
                <c:pt idx="505">
                  <c:v>1.498354</c:v>
                </c:pt>
                <c:pt idx="506">
                  <c:v>1.501965</c:v>
                </c:pt>
                <c:pt idx="507">
                  <c:v>1.505425</c:v>
                </c:pt>
                <c:pt idx="508">
                  <c:v>1.50864</c:v>
                </c:pt>
                <c:pt idx="509">
                  <c:v>1.5115229999999999</c:v>
                </c:pt>
                <c:pt idx="510">
                  <c:v>1.5140279999999999</c:v>
                </c:pt>
                <c:pt idx="511">
                  <c:v>1.5160089999999999</c:v>
                </c:pt>
                <c:pt idx="512">
                  <c:v>1.5174240000000001</c:v>
                </c:pt>
                <c:pt idx="513">
                  <c:v>1.518187</c:v>
                </c:pt>
                <c:pt idx="514">
                  <c:v>1.5181979999999999</c:v>
                </c:pt>
                <c:pt idx="515">
                  <c:v>1.517417</c:v>
                </c:pt>
                <c:pt idx="516">
                  <c:v>1.5159210000000001</c:v>
                </c:pt>
                <c:pt idx="517">
                  <c:v>1.5139419999999999</c:v>
                </c:pt>
                <c:pt idx="518">
                  <c:v>1.511714</c:v>
                </c:pt>
                <c:pt idx="519">
                  <c:v>1.50936</c:v>
                </c:pt>
                <c:pt idx="520">
                  <c:v>1.5068589999999999</c:v>
                </c:pt>
                <c:pt idx="521">
                  <c:v>1.5042979999999999</c:v>
                </c:pt>
                <c:pt idx="522">
                  <c:v>1.501728</c:v>
                </c:pt>
                <c:pt idx="523">
                  <c:v>1.4992810000000001</c:v>
                </c:pt>
                <c:pt idx="524">
                  <c:v>1.4970600000000001</c:v>
                </c:pt>
                <c:pt idx="525">
                  <c:v>1.4952099999999999</c:v>
                </c:pt>
                <c:pt idx="526">
                  <c:v>1.4936700000000001</c:v>
                </c:pt>
                <c:pt idx="527">
                  <c:v>1.4923949999999999</c:v>
                </c:pt>
                <c:pt idx="528">
                  <c:v>1.4912339999999999</c:v>
                </c:pt>
                <c:pt idx="529">
                  <c:v>1.4901720000000001</c:v>
                </c:pt>
                <c:pt idx="530">
                  <c:v>1.4893350000000001</c:v>
                </c:pt>
                <c:pt idx="531">
                  <c:v>1.4887699999999999</c:v>
                </c:pt>
                <c:pt idx="532">
                  <c:v>1.4885010000000001</c:v>
                </c:pt>
                <c:pt idx="533">
                  <c:v>1.488516</c:v>
                </c:pt>
                <c:pt idx="534">
                  <c:v>1.4888749999999999</c:v>
                </c:pt>
                <c:pt idx="535">
                  <c:v>1.4895620000000001</c:v>
                </c:pt>
                <c:pt idx="536">
                  <c:v>1.4905900000000001</c:v>
                </c:pt>
                <c:pt idx="537">
                  <c:v>1.4919</c:v>
                </c:pt>
                <c:pt idx="538">
                  <c:v>1.4936199999999999</c:v>
                </c:pt>
                <c:pt idx="539">
                  <c:v>1.4957009999999999</c:v>
                </c:pt>
                <c:pt idx="540">
                  <c:v>1.4979480000000001</c:v>
                </c:pt>
                <c:pt idx="541">
                  <c:v>1.500184</c:v>
                </c:pt>
                <c:pt idx="542">
                  <c:v>1.502316</c:v>
                </c:pt>
                <c:pt idx="543">
                  <c:v>1.50423</c:v>
                </c:pt>
                <c:pt idx="544">
                  <c:v>1.505825</c:v>
                </c:pt>
                <c:pt idx="545">
                  <c:v>1.5070399999999999</c:v>
                </c:pt>
                <c:pt idx="546">
                  <c:v>1.5078240000000001</c:v>
                </c:pt>
                <c:pt idx="547">
                  <c:v>1.508138</c:v>
                </c:pt>
                <c:pt idx="548">
                  <c:v>1.5079990000000001</c:v>
                </c:pt>
                <c:pt idx="549">
                  <c:v>1.5073749999999999</c:v>
                </c:pt>
                <c:pt idx="550">
                  <c:v>1.506386</c:v>
                </c:pt>
                <c:pt idx="551">
                  <c:v>1.5051939999999999</c:v>
                </c:pt>
                <c:pt idx="552">
                  <c:v>1.503819</c:v>
                </c:pt>
                <c:pt idx="553">
                  <c:v>1.5023169999999999</c:v>
                </c:pt>
                <c:pt idx="554">
                  <c:v>1.500712</c:v>
                </c:pt>
                <c:pt idx="555">
                  <c:v>1.4991449999999999</c:v>
                </c:pt>
                <c:pt idx="556">
                  <c:v>1.4978070000000001</c:v>
                </c:pt>
                <c:pt idx="557">
                  <c:v>1.4967330000000001</c:v>
                </c:pt>
                <c:pt idx="558">
                  <c:v>1.49569</c:v>
                </c:pt>
                <c:pt idx="559">
                  <c:v>1.4947029999999999</c:v>
                </c:pt>
                <c:pt idx="560">
                  <c:v>1.493706</c:v>
                </c:pt>
                <c:pt idx="561">
                  <c:v>1.4926630000000001</c:v>
                </c:pt>
                <c:pt idx="562">
                  <c:v>1.4916750000000001</c:v>
                </c:pt>
                <c:pt idx="563">
                  <c:v>1.4908319999999999</c:v>
                </c:pt>
                <c:pt idx="564">
                  <c:v>1.49027</c:v>
                </c:pt>
                <c:pt idx="565">
                  <c:v>1.489876</c:v>
                </c:pt>
                <c:pt idx="566">
                  <c:v>1.489563</c:v>
                </c:pt>
                <c:pt idx="567">
                  <c:v>1.489266</c:v>
                </c:pt>
                <c:pt idx="568">
                  <c:v>1.4889589999999999</c:v>
                </c:pt>
                <c:pt idx="569">
                  <c:v>1.488578</c:v>
                </c:pt>
                <c:pt idx="570">
                  <c:v>1.4881930000000001</c:v>
                </c:pt>
                <c:pt idx="571">
                  <c:v>1.4878119999999999</c:v>
                </c:pt>
                <c:pt idx="572">
                  <c:v>1.4874229999999999</c:v>
                </c:pt>
                <c:pt idx="573">
                  <c:v>1.4870570000000001</c:v>
                </c:pt>
                <c:pt idx="574">
                  <c:v>1.486702</c:v>
                </c:pt>
                <c:pt idx="575">
                  <c:v>1.4862850000000001</c:v>
                </c:pt>
                <c:pt idx="576">
                  <c:v>1.4857</c:v>
                </c:pt>
                <c:pt idx="577">
                  <c:v>1.485074</c:v>
                </c:pt>
                <c:pt idx="578">
                  <c:v>1.4844809999999999</c:v>
                </c:pt>
                <c:pt idx="579">
                  <c:v>1.484083</c:v>
                </c:pt>
                <c:pt idx="580">
                  <c:v>1.4838100000000001</c:v>
                </c:pt>
                <c:pt idx="581">
                  <c:v>1.4833590000000001</c:v>
                </c:pt>
                <c:pt idx="582">
                  <c:v>1.482972</c:v>
                </c:pt>
                <c:pt idx="583">
                  <c:v>1.482621</c:v>
                </c:pt>
                <c:pt idx="584">
                  <c:v>1.482278</c:v>
                </c:pt>
                <c:pt idx="585">
                  <c:v>1.4821200000000001</c:v>
                </c:pt>
                <c:pt idx="586">
                  <c:v>1.4822090000000001</c:v>
                </c:pt>
                <c:pt idx="587">
                  <c:v>1.4824900000000001</c:v>
                </c:pt>
                <c:pt idx="588">
                  <c:v>1.483044</c:v>
                </c:pt>
                <c:pt idx="589">
                  <c:v>1.483806</c:v>
                </c:pt>
                <c:pt idx="590">
                  <c:v>1.4845900000000001</c:v>
                </c:pt>
                <c:pt idx="591">
                  <c:v>1.4854000000000001</c:v>
                </c:pt>
                <c:pt idx="592">
                  <c:v>1.4857849999999999</c:v>
                </c:pt>
                <c:pt idx="593">
                  <c:v>1.4861800000000001</c:v>
                </c:pt>
                <c:pt idx="594">
                  <c:v>1.485878</c:v>
                </c:pt>
                <c:pt idx="595">
                  <c:v>1.4852879999999999</c:v>
                </c:pt>
                <c:pt idx="596">
                  <c:v>1.4846250000000001</c:v>
                </c:pt>
                <c:pt idx="597">
                  <c:v>1.4836290000000001</c:v>
                </c:pt>
                <c:pt idx="598">
                  <c:v>1.482418</c:v>
                </c:pt>
                <c:pt idx="599">
                  <c:v>1.4806349999999999</c:v>
                </c:pt>
                <c:pt idx="600">
                  <c:v>1.478885</c:v>
                </c:pt>
                <c:pt idx="601">
                  <c:v>1.477841</c:v>
                </c:pt>
                <c:pt idx="602">
                  <c:v>1.4775400000000001</c:v>
                </c:pt>
                <c:pt idx="603">
                  <c:v>1.477417</c:v>
                </c:pt>
                <c:pt idx="604">
                  <c:v>1.478116</c:v>
                </c:pt>
                <c:pt idx="605">
                  <c:v>1.47899</c:v>
                </c:pt>
                <c:pt idx="606">
                  <c:v>1.4796180000000001</c:v>
                </c:pt>
                <c:pt idx="607">
                  <c:v>1.4801200000000001</c:v>
                </c:pt>
                <c:pt idx="608">
                  <c:v>1.480272</c:v>
                </c:pt>
                <c:pt idx="609">
                  <c:v>1.480539</c:v>
                </c:pt>
                <c:pt idx="610">
                  <c:v>1.480728</c:v>
                </c:pt>
                <c:pt idx="611">
                  <c:v>1.48051</c:v>
                </c:pt>
                <c:pt idx="612">
                  <c:v>1.480024</c:v>
                </c:pt>
                <c:pt idx="613">
                  <c:v>1.4794989999999999</c:v>
                </c:pt>
                <c:pt idx="614">
                  <c:v>1.479047</c:v>
                </c:pt>
                <c:pt idx="615">
                  <c:v>1.478728</c:v>
                </c:pt>
                <c:pt idx="616">
                  <c:v>1.4786109999999999</c:v>
                </c:pt>
                <c:pt idx="617">
                  <c:v>1.47854</c:v>
                </c:pt>
                <c:pt idx="618">
                  <c:v>1.478845</c:v>
                </c:pt>
                <c:pt idx="619">
                  <c:v>1.479427</c:v>
                </c:pt>
                <c:pt idx="620">
                  <c:v>1.4801550000000001</c:v>
                </c:pt>
                <c:pt idx="621">
                  <c:v>1.4809829999999999</c:v>
                </c:pt>
                <c:pt idx="622">
                  <c:v>1.4819469999999999</c:v>
                </c:pt>
                <c:pt idx="623">
                  <c:v>1.482966</c:v>
                </c:pt>
                <c:pt idx="624">
                  <c:v>1.4838469999999999</c:v>
                </c:pt>
                <c:pt idx="625">
                  <c:v>1.4846060000000001</c:v>
                </c:pt>
                <c:pt idx="626">
                  <c:v>1.4853430000000001</c:v>
                </c:pt>
                <c:pt idx="627">
                  <c:v>1.4863599999999999</c:v>
                </c:pt>
                <c:pt idx="628">
                  <c:v>1.4874810000000001</c:v>
                </c:pt>
                <c:pt idx="629">
                  <c:v>1.4888049999999999</c:v>
                </c:pt>
                <c:pt idx="630">
                  <c:v>1.4901439999999999</c:v>
                </c:pt>
                <c:pt idx="631">
                  <c:v>1.4913860000000001</c:v>
                </c:pt>
                <c:pt idx="632">
                  <c:v>1.492453</c:v>
                </c:pt>
                <c:pt idx="633">
                  <c:v>1.493314</c:v>
                </c:pt>
                <c:pt idx="634">
                  <c:v>1.4940560000000001</c:v>
                </c:pt>
                <c:pt idx="635">
                  <c:v>1.4947509999999999</c:v>
                </c:pt>
                <c:pt idx="636">
                  <c:v>1.4953050000000001</c:v>
                </c:pt>
                <c:pt idx="637">
                  <c:v>1.4956259999999999</c:v>
                </c:pt>
                <c:pt idx="638">
                  <c:v>1.4955590000000001</c:v>
                </c:pt>
                <c:pt idx="639">
                  <c:v>1.4950639999999999</c:v>
                </c:pt>
                <c:pt idx="640">
                  <c:v>1.494389</c:v>
                </c:pt>
                <c:pt idx="641">
                  <c:v>1.4937240000000001</c:v>
                </c:pt>
                <c:pt idx="642">
                  <c:v>1.493044</c:v>
                </c:pt>
                <c:pt idx="643">
                  <c:v>1.492332</c:v>
                </c:pt>
                <c:pt idx="644">
                  <c:v>1.491617</c:v>
                </c:pt>
                <c:pt idx="645">
                  <c:v>1.4908110000000001</c:v>
                </c:pt>
                <c:pt idx="646">
                  <c:v>1.489986</c:v>
                </c:pt>
                <c:pt idx="647">
                  <c:v>1.4892319999999999</c:v>
                </c:pt>
                <c:pt idx="648">
                  <c:v>1.488626</c:v>
                </c:pt>
                <c:pt idx="649">
                  <c:v>1.4881279999999999</c:v>
                </c:pt>
                <c:pt idx="650">
                  <c:v>1.4877469999999999</c:v>
                </c:pt>
                <c:pt idx="651">
                  <c:v>1.4875179999999999</c:v>
                </c:pt>
                <c:pt idx="652">
                  <c:v>1.4875970000000001</c:v>
                </c:pt>
                <c:pt idx="653">
                  <c:v>1.488003</c:v>
                </c:pt>
                <c:pt idx="654">
                  <c:v>1.488664</c:v>
                </c:pt>
                <c:pt idx="655">
                  <c:v>1.4895499999999999</c:v>
                </c:pt>
                <c:pt idx="656">
                  <c:v>1.4906969999999999</c:v>
                </c:pt>
                <c:pt idx="657">
                  <c:v>1.492086</c:v>
                </c:pt>
                <c:pt idx="658">
                  <c:v>1.493741</c:v>
                </c:pt>
                <c:pt idx="659">
                  <c:v>1.495773</c:v>
                </c:pt>
                <c:pt idx="660">
                  <c:v>1.4978610000000001</c:v>
                </c:pt>
                <c:pt idx="661">
                  <c:v>1.499695</c:v>
                </c:pt>
                <c:pt idx="662">
                  <c:v>1.5010859999999999</c:v>
                </c:pt>
                <c:pt idx="663">
                  <c:v>1.5020249999999999</c:v>
                </c:pt>
                <c:pt idx="664">
                  <c:v>1.502616</c:v>
                </c:pt>
                <c:pt idx="665">
                  <c:v>1.5029729999999999</c:v>
                </c:pt>
                <c:pt idx="666">
                  <c:v>1.503109</c:v>
                </c:pt>
                <c:pt idx="667">
                  <c:v>1.5031319999999999</c:v>
                </c:pt>
                <c:pt idx="668">
                  <c:v>1.5030779999999999</c:v>
                </c:pt>
                <c:pt idx="669">
                  <c:v>1.5028459999999999</c:v>
                </c:pt>
                <c:pt idx="670">
                  <c:v>1.5026470000000001</c:v>
                </c:pt>
                <c:pt idx="671">
                  <c:v>1.502653</c:v>
                </c:pt>
                <c:pt idx="672">
                  <c:v>1.502867</c:v>
                </c:pt>
                <c:pt idx="673">
                  <c:v>1.503207</c:v>
                </c:pt>
                <c:pt idx="674">
                  <c:v>1.5035559999999999</c:v>
                </c:pt>
                <c:pt idx="675">
                  <c:v>1.5038130000000001</c:v>
                </c:pt>
                <c:pt idx="676">
                  <c:v>1.5038750000000001</c:v>
                </c:pt>
                <c:pt idx="677">
                  <c:v>1.5036179999999999</c:v>
                </c:pt>
                <c:pt idx="678">
                  <c:v>1.5029680000000001</c:v>
                </c:pt>
                <c:pt idx="679">
                  <c:v>1.5021530000000001</c:v>
                </c:pt>
                <c:pt idx="680">
                  <c:v>1.501274</c:v>
                </c:pt>
                <c:pt idx="681">
                  <c:v>1.500165</c:v>
                </c:pt>
                <c:pt idx="682">
                  <c:v>1.4987569999999999</c:v>
                </c:pt>
                <c:pt idx="683">
                  <c:v>1.497285</c:v>
                </c:pt>
                <c:pt idx="684">
                  <c:v>1.4958320000000001</c:v>
                </c:pt>
                <c:pt idx="685">
                  <c:v>1.494394</c:v>
                </c:pt>
                <c:pt idx="686">
                  <c:v>1.4929809999999999</c:v>
                </c:pt>
                <c:pt idx="687">
                  <c:v>1.491233</c:v>
                </c:pt>
                <c:pt idx="688">
                  <c:v>1.489749</c:v>
                </c:pt>
                <c:pt idx="689">
                  <c:v>1.4882709999999999</c:v>
                </c:pt>
                <c:pt idx="690">
                  <c:v>1.486683</c:v>
                </c:pt>
                <c:pt idx="691">
                  <c:v>1.4843919999999999</c:v>
                </c:pt>
                <c:pt idx="692">
                  <c:v>1.481735</c:v>
                </c:pt>
                <c:pt idx="693">
                  <c:v>1.4786379999999999</c:v>
                </c:pt>
                <c:pt idx="694">
                  <c:v>1.475104</c:v>
                </c:pt>
                <c:pt idx="695">
                  <c:v>1.4711510000000001</c:v>
                </c:pt>
                <c:pt idx="696">
                  <c:v>1.466939</c:v>
                </c:pt>
                <c:pt idx="697">
                  <c:v>1.4631069999999999</c:v>
                </c:pt>
                <c:pt idx="698">
                  <c:v>1.459293</c:v>
                </c:pt>
                <c:pt idx="699">
                  <c:v>1.4554309999999999</c:v>
                </c:pt>
                <c:pt idx="700">
                  <c:v>1.4515830000000001</c:v>
                </c:pt>
                <c:pt idx="701">
                  <c:v>1.4487140000000001</c:v>
                </c:pt>
                <c:pt idx="702">
                  <c:v>1.446536</c:v>
                </c:pt>
                <c:pt idx="703">
                  <c:v>1.4448730000000001</c:v>
                </c:pt>
                <c:pt idx="704">
                  <c:v>1.443546</c:v>
                </c:pt>
                <c:pt idx="705">
                  <c:v>1.442482</c:v>
                </c:pt>
                <c:pt idx="706">
                  <c:v>1.4415530000000001</c:v>
                </c:pt>
                <c:pt idx="707">
                  <c:v>1.4404779999999999</c:v>
                </c:pt>
                <c:pt idx="708">
                  <c:v>1.438993</c:v>
                </c:pt>
                <c:pt idx="709">
                  <c:v>1.4371700000000001</c:v>
                </c:pt>
                <c:pt idx="710">
                  <c:v>1.4348080000000001</c:v>
                </c:pt>
                <c:pt idx="711">
                  <c:v>1.431665</c:v>
                </c:pt>
                <c:pt idx="712">
                  <c:v>1.427878</c:v>
                </c:pt>
                <c:pt idx="713">
                  <c:v>1.423648</c:v>
                </c:pt>
                <c:pt idx="714">
                  <c:v>1.4193819999999999</c:v>
                </c:pt>
                <c:pt idx="715">
                  <c:v>1.415313</c:v>
                </c:pt>
                <c:pt idx="716">
                  <c:v>1.411554</c:v>
                </c:pt>
                <c:pt idx="717">
                  <c:v>1.4080600000000001</c:v>
                </c:pt>
                <c:pt idx="718">
                  <c:v>1.405813</c:v>
                </c:pt>
                <c:pt idx="719">
                  <c:v>1.4044810000000001</c:v>
                </c:pt>
                <c:pt idx="720">
                  <c:v>1.4034800000000001</c:v>
                </c:pt>
                <c:pt idx="721">
                  <c:v>1.4028400000000001</c:v>
                </c:pt>
                <c:pt idx="722">
                  <c:v>1.4024099999999999</c:v>
                </c:pt>
                <c:pt idx="723">
                  <c:v>1.4021969999999999</c:v>
                </c:pt>
                <c:pt idx="724">
                  <c:v>1.4019919999999999</c:v>
                </c:pt>
                <c:pt idx="725">
                  <c:v>1.4018189999999999</c:v>
                </c:pt>
                <c:pt idx="726">
                  <c:v>1.401519</c:v>
                </c:pt>
                <c:pt idx="727">
                  <c:v>1.401313</c:v>
                </c:pt>
                <c:pt idx="728">
                  <c:v>1.400261</c:v>
                </c:pt>
                <c:pt idx="729">
                  <c:v>1.3986749999999999</c:v>
                </c:pt>
                <c:pt idx="730">
                  <c:v>1.3972359999999999</c:v>
                </c:pt>
                <c:pt idx="731">
                  <c:v>1.395834</c:v>
                </c:pt>
                <c:pt idx="732">
                  <c:v>1.394666</c:v>
                </c:pt>
                <c:pt idx="733">
                  <c:v>1.3936980000000001</c:v>
                </c:pt>
                <c:pt idx="734">
                  <c:v>1.3930130000000001</c:v>
                </c:pt>
                <c:pt idx="735">
                  <c:v>1.3924399999999999</c:v>
                </c:pt>
                <c:pt idx="736">
                  <c:v>1.392031</c:v>
                </c:pt>
                <c:pt idx="737">
                  <c:v>1.391637</c:v>
                </c:pt>
                <c:pt idx="738">
                  <c:v>1.391108</c:v>
                </c:pt>
                <c:pt idx="739">
                  <c:v>1.3903160000000001</c:v>
                </c:pt>
                <c:pt idx="740">
                  <c:v>1.3892610000000001</c:v>
                </c:pt>
                <c:pt idx="741">
                  <c:v>1.387974</c:v>
                </c:pt>
                <c:pt idx="742">
                  <c:v>1.3864669999999999</c:v>
                </c:pt>
                <c:pt idx="743">
                  <c:v>1.384614</c:v>
                </c:pt>
                <c:pt idx="744">
                  <c:v>1.3824209999999999</c:v>
                </c:pt>
                <c:pt idx="745">
                  <c:v>1.3800410000000001</c:v>
                </c:pt>
                <c:pt idx="746">
                  <c:v>1.3774599999999999</c:v>
                </c:pt>
                <c:pt idx="747">
                  <c:v>1.374898</c:v>
                </c:pt>
                <c:pt idx="748">
                  <c:v>1.3725369999999999</c:v>
                </c:pt>
                <c:pt idx="749">
                  <c:v>1.370563</c:v>
                </c:pt>
                <c:pt idx="750">
                  <c:v>1.3690450000000001</c:v>
                </c:pt>
                <c:pt idx="751">
                  <c:v>1.3681829999999999</c:v>
                </c:pt>
                <c:pt idx="752">
                  <c:v>1.367901</c:v>
                </c:pt>
                <c:pt idx="753">
                  <c:v>1.3683639999999999</c:v>
                </c:pt>
                <c:pt idx="754">
                  <c:v>1.3694789999999999</c:v>
                </c:pt>
                <c:pt idx="755">
                  <c:v>1.371235</c:v>
                </c:pt>
                <c:pt idx="756">
                  <c:v>1.3734690000000001</c:v>
                </c:pt>
                <c:pt idx="757">
                  <c:v>1.3757900000000001</c:v>
                </c:pt>
                <c:pt idx="758">
                  <c:v>1.378001</c:v>
                </c:pt>
                <c:pt idx="759">
                  <c:v>1.3801289999999999</c:v>
                </c:pt>
                <c:pt idx="760">
                  <c:v>1.3823080000000001</c:v>
                </c:pt>
                <c:pt idx="761">
                  <c:v>1.3846179999999999</c:v>
                </c:pt>
                <c:pt idx="762">
                  <c:v>1.3871199999999999</c:v>
                </c:pt>
                <c:pt idx="763">
                  <c:v>1.3897550000000001</c:v>
                </c:pt>
                <c:pt idx="764">
                  <c:v>1.3925639999999999</c:v>
                </c:pt>
                <c:pt idx="765">
                  <c:v>1.395351</c:v>
                </c:pt>
                <c:pt idx="766">
                  <c:v>1.398244</c:v>
                </c:pt>
                <c:pt idx="767">
                  <c:v>1.4015550000000001</c:v>
                </c:pt>
                <c:pt idx="768">
                  <c:v>1.405354</c:v>
                </c:pt>
                <c:pt idx="769">
                  <c:v>1.4095390000000001</c:v>
                </c:pt>
                <c:pt idx="770">
                  <c:v>1.4138999999999999</c:v>
                </c:pt>
                <c:pt idx="771">
                  <c:v>1.4182429999999999</c:v>
                </c:pt>
                <c:pt idx="772">
                  <c:v>1.422552</c:v>
                </c:pt>
                <c:pt idx="773">
                  <c:v>1.4267380000000001</c:v>
                </c:pt>
                <c:pt idx="774">
                  <c:v>1.4307669999999999</c:v>
                </c:pt>
                <c:pt idx="775">
                  <c:v>1.4345969999999999</c:v>
                </c:pt>
                <c:pt idx="776">
                  <c:v>1.438267</c:v>
                </c:pt>
                <c:pt idx="777">
                  <c:v>1.4414549999999999</c:v>
                </c:pt>
                <c:pt idx="778">
                  <c:v>1.444188</c:v>
                </c:pt>
                <c:pt idx="779">
                  <c:v>1.4463429999999999</c:v>
                </c:pt>
                <c:pt idx="780">
                  <c:v>1.447962</c:v>
                </c:pt>
                <c:pt idx="781">
                  <c:v>1.448958</c:v>
                </c:pt>
                <c:pt idx="782">
                  <c:v>1.449146</c:v>
                </c:pt>
                <c:pt idx="783">
                  <c:v>1.448723</c:v>
                </c:pt>
                <c:pt idx="784">
                  <c:v>1.447724</c:v>
                </c:pt>
                <c:pt idx="785">
                  <c:v>1.4463600000000001</c:v>
                </c:pt>
                <c:pt idx="786">
                  <c:v>1.4446099999999999</c:v>
                </c:pt>
                <c:pt idx="787">
                  <c:v>1.4425490000000001</c:v>
                </c:pt>
                <c:pt idx="788">
                  <c:v>1.440215</c:v>
                </c:pt>
                <c:pt idx="789">
                  <c:v>1.4379109999999999</c:v>
                </c:pt>
                <c:pt idx="790">
                  <c:v>1.4358599999999999</c:v>
                </c:pt>
                <c:pt idx="791">
                  <c:v>1.4342429999999999</c:v>
                </c:pt>
                <c:pt idx="792">
                  <c:v>1.433297</c:v>
                </c:pt>
                <c:pt idx="793">
                  <c:v>1.432817</c:v>
                </c:pt>
                <c:pt idx="794">
                  <c:v>1.4327190000000001</c:v>
                </c:pt>
                <c:pt idx="795">
                  <c:v>1.4330099999999999</c:v>
                </c:pt>
                <c:pt idx="796">
                  <c:v>1.433819</c:v>
                </c:pt>
                <c:pt idx="797">
                  <c:v>1.4360040000000001</c:v>
                </c:pt>
                <c:pt idx="798">
                  <c:v>1.4389940000000001</c:v>
                </c:pt>
                <c:pt idx="799">
                  <c:v>1.4419919999999999</c:v>
                </c:pt>
                <c:pt idx="800">
                  <c:v>1.4444079999999999</c:v>
                </c:pt>
                <c:pt idx="801">
                  <c:v>1.446701</c:v>
                </c:pt>
                <c:pt idx="802">
                  <c:v>1.4487570000000001</c:v>
                </c:pt>
                <c:pt idx="803">
                  <c:v>1.450601</c:v>
                </c:pt>
                <c:pt idx="804">
                  <c:v>1.4522269999999999</c:v>
                </c:pt>
                <c:pt idx="805">
                  <c:v>1.4529529999999999</c:v>
                </c:pt>
                <c:pt idx="806">
                  <c:v>1.4531590000000001</c:v>
                </c:pt>
                <c:pt idx="807">
                  <c:v>1.4518</c:v>
                </c:pt>
                <c:pt idx="808">
                  <c:v>1.449176</c:v>
                </c:pt>
                <c:pt idx="809">
                  <c:v>1.445764</c:v>
                </c:pt>
                <c:pt idx="810">
                  <c:v>1.4428259999999999</c:v>
                </c:pt>
                <c:pt idx="811">
                  <c:v>1.4398230000000001</c:v>
                </c:pt>
                <c:pt idx="812">
                  <c:v>1.4367509999999999</c:v>
                </c:pt>
                <c:pt idx="813">
                  <c:v>1.4336120000000001</c:v>
                </c:pt>
                <c:pt idx="814">
                  <c:v>1.430409</c:v>
                </c:pt>
                <c:pt idx="815">
                  <c:v>1.4277409999999999</c:v>
                </c:pt>
                <c:pt idx="816">
                  <c:v>1.4251100000000001</c:v>
                </c:pt>
                <c:pt idx="817">
                  <c:v>1.422803</c:v>
                </c:pt>
                <c:pt idx="818">
                  <c:v>1.4211199999999999</c:v>
                </c:pt>
                <c:pt idx="819">
                  <c:v>1.4202250000000001</c:v>
                </c:pt>
                <c:pt idx="820">
                  <c:v>1.4165479999999999</c:v>
                </c:pt>
                <c:pt idx="821">
                  <c:v>1.410355</c:v>
                </c:pt>
                <c:pt idx="822">
                  <c:v>1.4019299999999999</c:v>
                </c:pt>
                <c:pt idx="823">
                  <c:v>1.3915759999999999</c:v>
                </c:pt>
                <c:pt idx="824">
                  <c:v>1.3796649999999999</c:v>
                </c:pt>
                <c:pt idx="825">
                  <c:v>1.366487</c:v>
                </c:pt>
                <c:pt idx="826">
                  <c:v>1.352366</c:v>
                </c:pt>
                <c:pt idx="827">
                  <c:v>1.337653</c:v>
                </c:pt>
                <c:pt idx="828">
                  <c:v>1.3227150000000001</c:v>
                </c:pt>
                <c:pt idx="829">
                  <c:v>1.307987</c:v>
                </c:pt>
                <c:pt idx="830">
                  <c:v>1.2964119999999999</c:v>
                </c:pt>
                <c:pt idx="831">
                  <c:v>1.2878799999999999</c:v>
                </c:pt>
                <c:pt idx="832">
                  <c:v>1.281911</c:v>
                </c:pt>
                <c:pt idx="833">
                  <c:v>1.2782610000000001</c:v>
                </c:pt>
                <c:pt idx="834">
                  <c:v>1.2767919999999999</c:v>
                </c:pt>
                <c:pt idx="835">
                  <c:v>1.277414</c:v>
                </c:pt>
                <c:pt idx="836">
                  <c:v>1.279836</c:v>
                </c:pt>
                <c:pt idx="837">
                  <c:v>1.283806</c:v>
                </c:pt>
                <c:pt idx="838">
                  <c:v>1.2892399999999999</c:v>
                </c:pt>
                <c:pt idx="839">
                  <c:v>1.295633</c:v>
                </c:pt>
                <c:pt idx="840">
                  <c:v>1.3023009999999999</c:v>
                </c:pt>
                <c:pt idx="841">
                  <c:v>1.308853</c:v>
                </c:pt>
                <c:pt idx="842">
                  <c:v>1.3153060000000001</c:v>
                </c:pt>
                <c:pt idx="843">
                  <c:v>1.321701</c:v>
                </c:pt>
                <c:pt idx="844">
                  <c:v>1.327763</c:v>
                </c:pt>
                <c:pt idx="845">
                  <c:v>1.3334269999999999</c:v>
                </c:pt>
                <c:pt idx="846">
                  <c:v>1.338881</c:v>
                </c:pt>
                <c:pt idx="847">
                  <c:v>1.3440019999999999</c:v>
                </c:pt>
                <c:pt idx="848">
                  <c:v>1.3484689999999999</c:v>
                </c:pt>
                <c:pt idx="849">
                  <c:v>1.3526359999999999</c:v>
                </c:pt>
                <c:pt idx="850">
                  <c:v>1.3568370000000001</c:v>
                </c:pt>
                <c:pt idx="851">
                  <c:v>1.361197</c:v>
                </c:pt>
                <c:pt idx="852">
                  <c:v>1.3657550000000001</c:v>
                </c:pt>
                <c:pt idx="853">
                  <c:v>1.370349</c:v>
                </c:pt>
                <c:pt idx="854">
                  <c:v>1.3748469999999999</c:v>
                </c:pt>
                <c:pt idx="855">
                  <c:v>1.379256</c:v>
                </c:pt>
                <c:pt idx="856">
                  <c:v>1.3833219999999999</c:v>
                </c:pt>
                <c:pt idx="857">
                  <c:v>1.3871180000000001</c:v>
                </c:pt>
                <c:pt idx="858">
                  <c:v>1.3904909999999999</c:v>
                </c:pt>
                <c:pt idx="859">
                  <c:v>1.3931849999999999</c:v>
                </c:pt>
                <c:pt idx="860">
                  <c:v>1.3951659999999999</c:v>
                </c:pt>
                <c:pt idx="861">
                  <c:v>1.396617</c:v>
                </c:pt>
                <c:pt idx="862">
                  <c:v>1.3978429999999999</c:v>
                </c:pt>
                <c:pt idx="863">
                  <c:v>1.399035</c:v>
                </c:pt>
                <c:pt idx="864">
                  <c:v>1.400461</c:v>
                </c:pt>
                <c:pt idx="865">
                  <c:v>1.4020189999999999</c:v>
                </c:pt>
                <c:pt idx="866">
                  <c:v>1.403823</c:v>
                </c:pt>
                <c:pt idx="867">
                  <c:v>1.4057539999999999</c:v>
                </c:pt>
                <c:pt idx="868">
                  <c:v>1.4079010000000001</c:v>
                </c:pt>
                <c:pt idx="869">
                  <c:v>1.410228</c:v>
                </c:pt>
                <c:pt idx="870">
                  <c:v>1.4127069999999999</c:v>
                </c:pt>
                <c:pt idx="871">
                  <c:v>1.4151849999999999</c:v>
                </c:pt>
                <c:pt idx="872">
                  <c:v>1.417387</c:v>
                </c:pt>
                <c:pt idx="873">
                  <c:v>1.4191290000000001</c:v>
                </c:pt>
                <c:pt idx="874">
                  <c:v>1.4202539999999999</c:v>
                </c:pt>
                <c:pt idx="875">
                  <c:v>1.4206589999999999</c:v>
                </c:pt>
                <c:pt idx="876">
                  <c:v>1.420304</c:v>
                </c:pt>
                <c:pt idx="877">
                  <c:v>1.4194100000000001</c:v>
                </c:pt>
                <c:pt idx="878">
                  <c:v>1.418201</c:v>
                </c:pt>
                <c:pt idx="879">
                  <c:v>1.4167400000000001</c:v>
                </c:pt>
                <c:pt idx="880">
                  <c:v>1.4152309999999999</c:v>
                </c:pt>
                <c:pt idx="881">
                  <c:v>1.413872</c:v>
                </c:pt>
                <c:pt idx="882">
                  <c:v>1.412612</c:v>
                </c:pt>
                <c:pt idx="883">
                  <c:v>1.4115</c:v>
                </c:pt>
                <c:pt idx="884">
                  <c:v>1.4106380000000001</c:v>
                </c:pt>
                <c:pt idx="885">
                  <c:v>1.4102060000000001</c:v>
                </c:pt>
                <c:pt idx="886">
                  <c:v>1.4101250000000001</c:v>
                </c:pt>
                <c:pt idx="887">
                  <c:v>1.4102380000000001</c:v>
                </c:pt>
                <c:pt idx="888">
                  <c:v>1.4104110000000001</c:v>
                </c:pt>
                <c:pt idx="889">
                  <c:v>1.4106559999999999</c:v>
                </c:pt>
                <c:pt idx="890">
                  <c:v>1.411095</c:v>
                </c:pt>
                <c:pt idx="891">
                  <c:v>1.411645</c:v>
                </c:pt>
                <c:pt idx="892">
                  <c:v>1.4125760000000001</c:v>
                </c:pt>
                <c:pt idx="893">
                  <c:v>1.4139360000000001</c:v>
                </c:pt>
                <c:pt idx="894">
                  <c:v>1.415594</c:v>
                </c:pt>
                <c:pt idx="895">
                  <c:v>1.4173549999999999</c:v>
                </c:pt>
                <c:pt idx="896">
                  <c:v>1.419157</c:v>
                </c:pt>
                <c:pt idx="897">
                  <c:v>1.42099</c:v>
                </c:pt>
                <c:pt idx="898">
                  <c:v>1.4228749999999999</c:v>
                </c:pt>
                <c:pt idx="899">
                  <c:v>1.42479</c:v>
                </c:pt>
                <c:pt idx="900">
                  <c:v>1.42655</c:v>
                </c:pt>
                <c:pt idx="901">
                  <c:v>1.428121</c:v>
                </c:pt>
                <c:pt idx="902">
                  <c:v>1.4294720000000001</c:v>
                </c:pt>
                <c:pt idx="903">
                  <c:v>1.4304840000000001</c:v>
                </c:pt>
                <c:pt idx="904">
                  <c:v>1.431144</c:v>
                </c:pt>
                <c:pt idx="905">
                  <c:v>1.4315040000000001</c:v>
                </c:pt>
                <c:pt idx="906">
                  <c:v>1.4317690000000001</c:v>
                </c:pt>
                <c:pt idx="907">
                  <c:v>1.4320539999999999</c:v>
                </c:pt>
                <c:pt idx="908">
                  <c:v>1.4324790000000001</c:v>
                </c:pt>
                <c:pt idx="909">
                  <c:v>1.4328080000000001</c:v>
                </c:pt>
                <c:pt idx="910">
                  <c:v>1.4329829999999999</c:v>
                </c:pt>
                <c:pt idx="911">
                  <c:v>1.4329540000000001</c:v>
                </c:pt>
                <c:pt idx="912">
                  <c:v>1.4326319999999999</c:v>
                </c:pt>
                <c:pt idx="913">
                  <c:v>1.4322250000000001</c:v>
                </c:pt>
                <c:pt idx="914">
                  <c:v>1.4318280000000001</c:v>
                </c:pt>
                <c:pt idx="915">
                  <c:v>1.4315260000000001</c:v>
                </c:pt>
                <c:pt idx="916">
                  <c:v>1.4312819999999999</c:v>
                </c:pt>
                <c:pt idx="917">
                  <c:v>1.4309860000000001</c:v>
                </c:pt>
                <c:pt idx="918">
                  <c:v>1.430418</c:v>
                </c:pt>
                <c:pt idx="919">
                  <c:v>1.4297789999999999</c:v>
                </c:pt>
                <c:pt idx="920">
                  <c:v>1.429176</c:v>
                </c:pt>
                <c:pt idx="921">
                  <c:v>1.4286509999999999</c:v>
                </c:pt>
                <c:pt idx="922">
                  <c:v>1.4283509999999999</c:v>
                </c:pt>
                <c:pt idx="923">
                  <c:v>1.4276960000000001</c:v>
                </c:pt>
                <c:pt idx="924">
                  <c:v>1.4265030000000001</c:v>
                </c:pt>
                <c:pt idx="925">
                  <c:v>1.4253260000000001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54-0144-82A9-6D5006A1C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931807"/>
        <c:axId val="752933455"/>
      </c:lineChart>
      <c:catAx>
        <c:axId val="752931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2933455"/>
        <c:crosses val="autoZero"/>
        <c:auto val="1"/>
        <c:lblAlgn val="ctr"/>
        <c:lblOffset val="100"/>
        <c:noMultiLvlLbl val="0"/>
      </c:catAx>
      <c:valAx>
        <c:axId val="75293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2931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baseline="0">
                <a:effectLst/>
                <a:latin typeface="+mn-lt"/>
              </a:rPr>
              <a:t>Calculated</a:t>
            </a:r>
            <a:r>
              <a:rPr lang="zh-CN" altLang="zh-CN" sz="1400" b="0" i="0" baseline="0">
                <a:effectLst/>
                <a:latin typeface="+mn-lt"/>
              </a:rPr>
              <a:t> </a:t>
            </a:r>
            <a:r>
              <a:rPr lang="en-US" altLang="zh-CN" sz="1400" b="0" i="0" baseline="0">
                <a:effectLst/>
                <a:latin typeface="+mn-lt"/>
              </a:rPr>
              <a:t>Y</a:t>
            </a:r>
            <a:endParaRPr lang="zh-CN" altLang="zh-CN" sz="1400">
              <a:effectLst/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position!$B$1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position!$B$2:$B$2795</c:f>
              <c:numCache>
                <c:formatCode>General</c:formatCode>
                <c:ptCount val="2794"/>
                <c:pt idx="0">
                  <c:v>0</c:v>
                </c:pt>
                <c:pt idx="1">
                  <c:v>0.48102699999999998</c:v>
                </c:pt>
                <c:pt idx="2">
                  <c:v>0.95825400000000005</c:v>
                </c:pt>
                <c:pt idx="3">
                  <c:v>1.4360200000000001</c:v>
                </c:pt>
                <c:pt idx="4">
                  <c:v>1.914903</c:v>
                </c:pt>
                <c:pt idx="5">
                  <c:v>2.3951039999999999</c:v>
                </c:pt>
                <c:pt idx="6">
                  <c:v>2.8768760000000002</c:v>
                </c:pt>
                <c:pt idx="7">
                  <c:v>3.3600810000000001</c:v>
                </c:pt>
                <c:pt idx="8">
                  <c:v>3.8447779999999998</c:v>
                </c:pt>
                <c:pt idx="9">
                  <c:v>4.3310459999999997</c:v>
                </c:pt>
                <c:pt idx="10">
                  <c:v>4.8188120000000003</c:v>
                </c:pt>
                <c:pt idx="11">
                  <c:v>4.8270350000000004</c:v>
                </c:pt>
                <c:pt idx="12">
                  <c:v>4.8405170000000002</c:v>
                </c:pt>
                <c:pt idx="13">
                  <c:v>4.8548980000000004</c:v>
                </c:pt>
                <c:pt idx="14">
                  <c:v>4.8696429999999999</c:v>
                </c:pt>
                <c:pt idx="15">
                  <c:v>4.88443</c:v>
                </c:pt>
                <c:pt idx="16">
                  <c:v>4.8988839999999998</c:v>
                </c:pt>
                <c:pt idx="17">
                  <c:v>4.9130149999999997</c:v>
                </c:pt>
                <c:pt idx="18">
                  <c:v>4.9268219999999996</c:v>
                </c:pt>
                <c:pt idx="19">
                  <c:v>4.940213</c:v>
                </c:pt>
                <c:pt idx="20">
                  <c:v>4.9532109999999996</c:v>
                </c:pt>
                <c:pt idx="21">
                  <c:v>4.9659339999999998</c:v>
                </c:pt>
                <c:pt idx="22">
                  <c:v>4.9784100000000002</c:v>
                </c:pt>
                <c:pt idx="23">
                  <c:v>4.9906959999999998</c:v>
                </c:pt>
                <c:pt idx="24">
                  <c:v>5.0025389999999996</c:v>
                </c:pt>
                <c:pt idx="25">
                  <c:v>5.0138910000000001</c:v>
                </c:pt>
                <c:pt idx="26">
                  <c:v>5.0249259999999998</c:v>
                </c:pt>
                <c:pt idx="27">
                  <c:v>5.0357839999999996</c:v>
                </c:pt>
                <c:pt idx="28">
                  <c:v>5.0465429999999998</c:v>
                </c:pt>
                <c:pt idx="29">
                  <c:v>5.0573490000000003</c:v>
                </c:pt>
                <c:pt idx="30">
                  <c:v>5.0680829999999997</c:v>
                </c:pt>
                <c:pt idx="31">
                  <c:v>5.0786660000000001</c:v>
                </c:pt>
                <c:pt idx="32">
                  <c:v>5.0890199999999997</c:v>
                </c:pt>
                <c:pt idx="33">
                  <c:v>5.0990169999999999</c:v>
                </c:pt>
                <c:pt idx="34">
                  <c:v>5.1084569999999996</c:v>
                </c:pt>
                <c:pt idx="35">
                  <c:v>5.1178679999999996</c:v>
                </c:pt>
                <c:pt idx="36">
                  <c:v>5.1276910000000004</c:v>
                </c:pt>
                <c:pt idx="37">
                  <c:v>5.1377110000000004</c:v>
                </c:pt>
                <c:pt idx="38">
                  <c:v>5.147742</c:v>
                </c:pt>
                <c:pt idx="39">
                  <c:v>5.1577780000000004</c:v>
                </c:pt>
                <c:pt idx="40">
                  <c:v>5.1680729999999997</c:v>
                </c:pt>
                <c:pt idx="41">
                  <c:v>5.1785990000000002</c:v>
                </c:pt>
                <c:pt idx="42">
                  <c:v>5.189311</c:v>
                </c:pt>
                <c:pt idx="43">
                  <c:v>5.2004219999999997</c:v>
                </c:pt>
                <c:pt idx="44">
                  <c:v>5.2124090000000001</c:v>
                </c:pt>
                <c:pt idx="45">
                  <c:v>5.2247159999999999</c:v>
                </c:pt>
                <c:pt idx="46">
                  <c:v>5.2365490000000001</c:v>
                </c:pt>
                <c:pt idx="47">
                  <c:v>5.2478689999999997</c:v>
                </c:pt>
                <c:pt idx="48">
                  <c:v>5.2587760000000001</c:v>
                </c:pt>
                <c:pt idx="49">
                  <c:v>5.2690910000000004</c:v>
                </c:pt>
                <c:pt idx="50">
                  <c:v>5.2788810000000002</c:v>
                </c:pt>
                <c:pt idx="51">
                  <c:v>5.288106</c:v>
                </c:pt>
                <c:pt idx="52">
                  <c:v>5.2967579999999996</c:v>
                </c:pt>
                <c:pt idx="53">
                  <c:v>5.3046740000000003</c:v>
                </c:pt>
                <c:pt idx="54">
                  <c:v>5.3119129999999997</c:v>
                </c:pt>
                <c:pt idx="55">
                  <c:v>5.3185700000000002</c:v>
                </c:pt>
                <c:pt idx="56">
                  <c:v>5.324929</c:v>
                </c:pt>
                <c:pt idx="57">
                  <c:v>5.3310789999999999</c:v>
                </c:pt>
                <c:pt idx="58">
                  <c:v>5.337072</c:v>
                </c:pt>
                <c:pt idx="59">
                  <c:v>5.34206</c:v>
                </c:pt>
                <c:pt idx="60">
                  <c:v>5.3453660000000003</c:v>
                </c:pt>
                <c:pt idx="61">
                  <c:v>5.3461069999999999</c:v>
                </c:pt>
                <c:pt idx="62">
                  <c:v>5.3463019999999997</c:v>
                </c:pt>
                <c:pt idx="63">
                  <c:v>5.3459890000000003</c:v>
                </c:pt>
                <c:pt idx="64">
                  <c:v>5.3449910000000003</c:v>
                </c:pt>
                <c:pt idx="65">
                  <c:v>5.3433630000000001</c:v>
                </c:pt>
                <c:pt idx="66">
                  <c:v>5.3385829999999999</c:v>
                </c:pt>
                <c:pt idx="67">
                  <c:v>5.3337580000000004</c:v>
                </c:pt>
                <c:pt idx="68">
                  <c:v>5.329415</c:v>
                </c:pt>
                <c:pt idx="69">
                  <c:v>5.3263439999999997</c:v>
                </c:pt>
                <c:pt idx="70">
                  <c:v>5.3249529999999998</c:v>
                </c:pt>
                <c:pt idx="71">
                  <c:v>5.3258330000000003</c:v>
                </c:pt>
                <c:pt idx="72">
                  <c:v>5.3269780000000004</c:v>
                </c:pt>
                <c:pt idx="73">
                  <c:v>5.3283509999999996</c:v>
                </c:pt>
                <c:pt idx="74">
                  <c:v>5.3298880000000004</c:v>
                </c:pt>
                <c:pt idx="75">
                  <c:v>5.3319039999999998</c:v>
                </c:pt>
                <c:pt idx="76">
                  <c:v>5.3372000000000002</c:v>
                </c:pt>
                <c:pt idx="77">
                  <c:v>5.342835</c:v>
                </c:pt>
                <c:pt idx="78">
                  <c:v>5.3478669999999999</c:v>
                </c:pt>
                <c:pt idx="79">
                  <c:v>5.352176</c:v>
                </c:pt>
                <c:pt idx="80">
                  <c:v>5.355423</c:v>
                </c:pt>
                <c:pt idx="81">
                  <c:v>5.3578659999999996</c:v>
                </c:pt>
                <c:pt idx="82">
                  <c:v>5.3596029999999999</c:v>
                </c:pt>
                <c:pt idx="83">
                  <c:v>5.3608269999999996</c:v>
                </c:pt>
                <c:pt idx="84">
                  <c:v>5.3617879999999998</c:v>
                </c:pt>
                <c:pt idx="85">
                  <c:v>5.3622050000000003</c:v>
                </c:pt>
                <c:pt idx="86">
                  <c:v>5.3619079999999997</c:v>
                </c:pt>
                <c:pt idx="87">
                  <c:v>5.3609229999999997</c:v>
                </c:pt>
                <c:pt idx="88">
                  <c:v>5.3593250000000001</c:v>
                </c:pt>
                <c:pt idx="89">
                  <c:v>5.3573700000000004</c:v>
                </c:pt>
                <c:pt idx="90">
                  <c:v>5.3556689999999998</c:v>
                </c:pt>
                <c:pt idx="91">
                  <c:v>5.3543450000000004</c:v>
                </c:pt>
                <c:pt idx="92">
                  <c:v>5.353434</c:v>
                </c:pt>
                <c:pt idx="93">
                  <c:v>5.3527500000000003</c:v>
                </c:pt>
                <c:pt idx="94">
                  <c:v>5.3521359999999998</c:v>
                </c:pt>
                <c:pt idx="95">
                  <c:v>5.3516640000000004</c:v>
                </c:pt>
                <c:pt idx="96">
                  <c:v>5.3513029999999997</c:v>
                </c:pt>
                <c:pt idx="97">
                  <c:v>5.351038</c:v>
                </c:pt>
                <c:pt idx="98">
                  <c:v>5.3511379999999997</c:v>
                </c:pt>
                <c:pt idx="99">
                  <c:v>5.3516510000000004</c:v>
                </c:pt>
                <c:pt idx="100">
                  <c:v>5.3523649999999998</c:v>
                </c:pt>
                <c:pt idx="101">
                  <c:v>5.3531690000000003</c:v>
                </c:pt>
                <c:pt idx="102">
                  <c:v>5.3541999999999996</c:v>
                </c:pt>
                <c:pt idx="103">
                  <c:v>5.3555229999999998</c:v>
                </c:pt>
                <c:pt idx="104">
                  <c:v>5.3571929999999996</c:v>
                </c:pt>
                <c:pt idx="105">
                  <c:v>5.3591259999999998</c:v>
                </c:pt>
                <c:pt idx="106">
                  <c:v>5.3613299999999997</c:v>
                </c:pt>
                <c:pt idx="107">
                  <c:v>5.3637629999999996</c:v>
                </c:pt>
                <c:pt idx="108">
                  <c:v>5.3664180000000004</c:v>
                </c:pt>
                <c:pt idx="109">
                  <c:v>5.3692310000000001</c:v>
                </c:pt>
                <c:pt idx="110">
                  <c:v>5.3722669999999999</c:v>
                </c:pt>
                <c:pt idx="111">
                  <c:v>5.3755940000000004</c:v>
                </c:pt>
                <c:pt idx="112">
                  <c:v>5.3790129999999996</c:v>
                </c:pt>
                <c:pt idx="113">
                  <c:v>5.3825310000000002</c:v>
                </c:pt>
                <c:pt idx="114">
                  <c:v>5.3861350000000003</c:v>
                </c:pt>
                <c:pt idx="115">
                  <c:v>5.3898260000000002</c:v>
                </c:pt>
                <c:pt idx="116">
                  <c:v>5.3935360000000001</c:v>
                </c:pt>
                <c:pt idx="117">
                  <c:v>5.3972100000000003</c:v>
                </c:pt>
                <c:pt idx="118">
                  <c:v>5.400817</c:v>
                </c:pt>
                <c:pt idx="119">
                  <c:v>5.4041860000000002</c:v>
                </c:pt>
                <c:pt idx="120">
                  <c:v>5.4072560000000003</c:v>
                </c:pt>
                <c:pt idx="121">
                  <c:v>5.4100200000000003</c:v>
                </c:pt>
                <c:pt idx="122">
                  <c:v>5.4125129999999997</c:v>
                </c:pt>
                <c:pt idx="123">
                  <c:v>5.4146640000000001</c:v>
                </c:pt>
                <c:pt idx="124">
                  <c:v>5.4164019999999997</c:v>
                </c:pt>
                <c:pt idx="125">
                  <c:v>5.417694</c:v>
                </c:pt>
                <c:pt idx="126">
                  <c:v>5.4185829999999999</c:v>
                </c:pt>
                <c:pt idx="127">
                  <c:v>5.4190880000000003</c:v>
                </c:pt>
                <c:pt idx="128">
                  <c:v>5.4192929999999997</c:v>
                </c:pt>
                <c:pt idx="129">
                  <c:v>5.419492</c:v>
                </c:pt>
                <c:pt idx="130">
                  <c:v>5.4198190000000004</c:v>
                </c:pt>
                <c:pt idx="131">
                  <c:v>5.4202440000000003</c:v>
                </c:pt>
                <c:pt idx="132">
                  <c:v>5.4207809999999998</c:v>
                </c:pt>
                <c:pt idx="133">
                  <c:v>5.4215020000000003</c:v>
                </c:pt>
                <c:pt idx="134">
                  <c:v>5.4224389999999998</c:v>
                </c:pt>
                <c:pt idx="135">
                  <c:v>5.4236399999999998</c:v>
                </c:pt>
                <c:pt idx="136">
                  <c:v>5.425052</c:v>
                </c:pt>
                <c:pt idx="137">
                  <c:v>5.4267459999999996</c:v>
                </c:pt>
                <c:pt idx="138">
                  <c:v>5.4286690000000002</c:v>
                </c:pt>
                <c:pt idx="139">
                  <c:v>5.4307100000000004</c:v>
                </c:pt>
                <c:pt idx="140">
                  <c:v>5.4327959999999997</c:v>
                </c:pt>
                <c:pt idx="141">
                  <c:v>5.434971</c:v>
                </c:pt>
                <c:pt idx="142">
                  <c:v>5.4371879999999999</c:v>
                </c:pt>
                <c:pt idx="143">
                  <c:v>5.4393760000000002</c:v>
                </c:pt>
                <c:pt idx="144">
                  <c:v>5.4415250000000004</c:v>
                </c:pt>
                <c:pt idx="145">
                  <c:v>5.4436200000000001</c:v>
                </c:pt>
                <c:pt idx="146">
                  <c:v>5.4455099999999996</c:v>
                </c:pt>
                <c:pt idx="147">
                  <c:v>5.4470789999999996</c:v>
                </c:pt>
                <c:pt idx="148">
                  <c:v>5.4483119999999996</c:v>
                </c:pt>
                <c:pt idx="149">
                  <c:v>5.4492919999999998</c:v>
                </c:pt>
                <c:pt idx="150">
                  <c:v>5.4499690000000003</c:v>
                </c:pt>
                <c:pt idx="151">
                  <c:v>5.450221</c:v>
                </c:pt>
                <c:pt idx="152">
                  <c:v>5.450018</c:v>
                </c:pt>
                <c:pt idx="153">
                  <c:v>5.4494980000000002</c:v>
                </c:pt>
                <c:pt idx="154">
                  <c:v>5.4486910000000002</c:v>
                </c:pt>
                <c:pt idx="155">
                  <c:v>5.4476279999999999</c:v>
                </c:pt>
                <c:pt idx="156">
                  <c:v>5.4466260000000002</c:v>
                </c:pt>
                <c:pt idx="157">
                  <c:v>5.4458339999999996</c:v>
                </c:pt>
                <c:pt idx="158">
                  <c:v>5.4452990000000003</c:v>
                </c:pt>
                <c:pt idx="159">
                  <c:v>5.4447770000000002</c:v>
                </c:pt>
                <c:pt idx="160">
                  <c:v>5.4441949999999997</c:v>
                </c:pt>
                <c:pt idx="161">
                  <c:v>5.4435789999999997</c:v>
                </c:pt>
                <c:pt idx="162">
                  <c:v>5.4429499999999997</c:v>
                </c:pt>
                <c:pt idx="163">
                  <c:v>5.4421900000000001</c:v>
                </c:pt>
                <c:pt idx="164">
                  <c:v>5.4412919999999998</c:v>
                </c:pt>
                <c:pt idx="165">
                  <c:v>5.4402419999999996</c:v>
                </c:pt>
                <c:pt idx="166">
                  <c:v>5.4389620000000001</c:v>
                </c:pt>
                <c:pt idx="167">
                  <c:v>5.4374200000000004</c:v>
                </c:pt>
                <c:pt idx="168">
                  <c:v>5.4355149999999997</c:v>
                </c:pt>
                <c:pt idx="169">
                  <c:v>5.4333629999999999</c:v>
                </c:pt>
                <c:pt idx="170">
                  <c:v>5.4311049999999996</c:v>
                </c:pt>
                <c:pt idx="171">
                  <c:v>5.4288160000000003</c:v>
                </c:pt>
                <c:pt idx="172">
                  <c:v>5.4265030000000003</c:v>
                </c:pt>
                <c:pt idx="173">
                  <c:v>5.4242319999999999</c:v>
                </c:pt>
                <c:pt idx="174">
                  <c:v>5.4221219999999999</c:v>
                </c:pt>
                <c:pt idx="175">
                  <c:v>5.4202469999999998</c:v>
                </c:pt>
                <c:pt idx="176">
                  <c:v>5.4185230000000004</c:v>
                </c:pt>
                <c:pt idx="177">
                  <c:v>5.4168599999999998</c:v>
                </c:pt>
                <c:pt idx="178">
                  <c:v>5.4152050000000003</c:v>
                </c:pt>
                <c:pt idx="179">
                  <c:v>5.4135229999999996</c:v>
                </c:pt>
                <c:pt idx="180">
                  <c:v>5.4117179999999996</c:v>
                </c:pt>
                <c:pt idx="181">
                  <c:v>5.4097229999999996</c:v>
                </c:pt>
                <c:pt idx="182">
                  <c:v>5.4075350000000002</c:v>
                </c:pt>
                <c:pt idx="183">
                  <c:v>5.4051580000000001</c:v>
                </c:pt>
                <c:pt idx="184">
                  <c:v>5.4025449999999999</c:v>
                </c:pt>
                <c:pt idx="185">
                  <c:v>5.3997330000000003</c:v>
                </c:pt>
                <c:pt idx="186">
                  <c:v>5.3966310000000002</c:v>
                </c:pt>
                <c:pt idx="187">
                  <c:v>5.3932669999999998</c:v>
                </c:pt>
                <c:pt idx="188">
                  <c:v>5.3896829999999998</c:v>
                </c:pt>
                <c:pt idx="189">
                  <c:v>5.3861330000000001</c:v>
                </c:pt>
                <c:pt idx="190">
                  <c:v>5.3827439999999998</c:v>
                </c:pt>
                <c:pt idx="191">
                  <c:v>5.3796980000000003</c:v>
                </c:pt>
                <c:pt idx="192">
                  <c:v>5.3770280000000001</c:v>
                </c:pt>
                <c:pt idx="193">
                  <c:v>5.3747239999999996</c:v>
                </c:pt>
                <c:pt idx="194">
                  <c:v>5.3727559999999999</c:v>
                </c:pt>
                <c:pt idx="195">
                  <c:v>5.3710990000000001</c:v>
                </c:pt>
                <c:pt idx="196">
                  <c:v>5.3700510000000001</c:v>
                </c:pt>
                <c:pt idx="197">
                  <c:v>5.3696070000000002</c:v>
                </c:pt>
                <c:pt idx="198">
                  <c:v>5.3690329999999999</c:v>
                </c:pt>
                <c:pt idx="199">
                  <c:v>5.3678869999999996</c:v>
                </c:pt>
                <c:pt idx="200">
                  <c:v>5.3669019999999996</c:v>
                </c:pt>
                <c:pt idx="201">
                  <c:v>5.3653469999999999</c:v>
                </c:pt>
                <c:pt idx="202">
                  <c:v>5.3637899999999998</c:v>
                </c:pt>
                <c:pt idx="203">
                  <c:v>5.3624539999999996</c:v>
                </c:pt>
                <c:pt idx="204">
                  <c:v>5.3612120000000001</c:v>
                </c:pt>
                <c:pt idx="205">
                  <c:v>5.3600149999999998</c:v>
                </c:pt>
                <c:pt idx="206">
                  <c:v>5.358619</c:v>
                </c:pt>
                <c:pt idx="207">
                  <c:v>5.3569750000000003</c:v>
                </c:pt>
                <c:pt idx="208">
                  <c:v>5.3558219999999999</c:v>
                </c:pt>
                <c:pt idx="209">
                  <c:v>5.355569</c:v>
                </c:pt>
                <c:pt idx="210">
                  <c:v>5.3553480000000002</c:v>
                </c:pt>
                <c:pt idx="211">
                  <c:v>5.3558399999999997</c:v>
                </c:pt>
                <c:pt idx="212">
                  <c:v>5.3564210000000001</c:v>
                </c:pt>
                <c:pt idx="213">
                  <c:v>5.3562969999999996</c:v>
                </c:pt>
                <c:pt idx="214">
                  <c:v>5.3553350000000002</c:v>
                </c:pt>
                <c:pt idx="215">
                  <c:v>5.3529900000000001</c:v>
                </c:pt>
                <c:pt idx="216">
                  <c:v>5.3495619999999997</c:v>
                </c:pt>
                <c:pt idx="217">
                  <c:v>5.345453</c:v>
                </c:pt>
                <c:pt idx="218">
                  <c:v>5.3410500000000001</c:v>
                </c:pt>
                <c:pt idx="219">
                  <c:v>5.3363009999999997</c:v>
                </c:pt>
                <c:pt idx="220">
                  <c:v>5.3312200000000001</c:v>
                </c:pt>
                <c:pt idx="221">
                  <c:v>5.3256889999999997</c:v>
                </c:pt>
                <c:pt idx="222">
                  <c:v>5.3201980000000004</c:v>
                </c:pt>
                <c:pt idx="223">
                  <c:v>5.3153920000000001</c:v>
                </c:pt>
                <c:pt idx="224">
                  <c:v>5.3115420000000002</c:v>
                </c:pt>
                <c:pt idx="225">
                  <c:v>5.3091189999999999</c:v>
                </c:pt>
                <c:pt idx="226">
                  <c:v>5.3075840000000003</c:v>
                </c:pt>
                <c:pt idx="227">
                  <c:v>5.3059659999999997</c:v>
                </c:pt>
                <c:pt idx="228">
                  <c:v>5.3047149999999998</c:v>
                </c:pt>
                <c:pt idx="229">
                  <c:v>5.3042699999999998</c:v>
                </c:pt>
                <c:pt idx="230">
                  <c:v>5.3047700000000004</c:v>
                </c:pt>
                <c:pt idx="231">
                  <c:v>5.3061319999999998</c:v>
                </c:pt>
                <c:pt idx="232">
                  <c:v>5.3078830000000004</c:v>
                </c:pt>
                <c:pt idx="233">
                  <c:v>5.3098999999999998</c:v>
                </c:pt>
                <c:pt idx="234">
                  <c:v>5.3118210000000001</c:v>
                </c:pt>
                <c:pt idx="235">
                  <c:v>5.3134949999999996</c:v>
                </c:pt>
                <c:pt idx="236">
                  <c:v>5.3151060000000001</c:v>
                </c:pt>
                <c:pt idx="237">
                  <c:v>5.3171189999999999</c:v>
                </c:pt>
                <c:pt idx="238">
                  <c:v>5.3188199999999997</c:v>
                </c:pt>
                <c:pt idx="239">
                  <c:v>5.3196890000000003</c:v>
                </c:pt>
                <c:pt idx="240">
                  <c:v>5.319598</c:v>
                </c:pt>
                <c:pt idx="241">
                  <c:v>5.3185789999999997</c:v>
                </c:pt>
                <c:pt idx="242">
                  <c:v>5.3165440000000004</c:v>
                </c:pt>
                <c:pt idx="243">
                  <c:v>5.313377</c:v>
                </c:pt>
                <c:pt idx="244">
                  <c:v>5.30924</c:v>
                </c:pt>
                <c:pt idx="245">
                  <c:v>5.3041720000000003</c:v>
                </c:pt>
                <c:pt idx="246">
                  <c:v>5.2982680000000002</c:v>
                </c:pt>
                <c:pt idx="247">
                  <c:v>5.2918419999999999</c:v>
                </c:pt>
                <c:pt idx="248">
                  <c:v>5.285037</c:v>
                </c:pt>
                <c:pt idx="249">
                  <c:v>5.2777940000000001</c:v>
                </c:pt>
                <c:pt idx="250">
                  <c:v>5.2704789999999999</c:v>
                </c:pt>
                <c:pt idx="251">
                  <c:v>5.2628060000000003</c:v>
                </c:pt>
                <c:pt idx="252">
                  <c:v>5.2551769999999998</c:v>
                </c:pt>
                <c:pt idx="253">
                  <c:v>5.2480070000000003</c:v>
                </c:pt>
                <c:pt idx="254">
                  <c:v>5.2416159999999996</c:v>
                </c:pt>
                <c:pt idx="255">
                  <c:v>5.2363900000000001</c:v>
                </c:pt>
                <c:pt idx="256">
                  <c:v>5.2324719999999996</c:v>
                </c:pt>
                <c:pt idx="257">
                  <c:v>5.2297989999999999</c:v>
                </c:pt>
                <c:pt idx="258">
                  <c:v>5.228224</c:v>
                </c:pt>
                <c:pt idx="259">
                  <c:v>5.2278500000000001</c:v>
                </c:pt>
                <c:pt idx="260">
                  <c:v>5.2283379999999999</c:v>
                </c:pt>
                <c:pt idx="261">
                  <c:v>5.2301270000000004</c:v>
                </c:pt>
                <c:pt idx="262">
                  <c:v>5.2329379999999999</c:v>
                </c:pt>
                <c:pt idx="263">
                  <c:v>5.2364889999999997</c:v>
                </c:pt>
                <c:pt idx="264">
                  <c:v>5.2405609999999996</c:v>
                </c:pt>
                <c:pt idx="265">
                  <c:v>5.2448699999999997</c:v>
                </c:pt>
                <c:pt idx="266">
                  <c:v>5.2491979999999998</c:v>
                </c:pt>
                <c:pt idx="267">
                  <c:v>5.2535259999999999</c:v>
                </c:pt>
                <c:pt idx="268">
                  <c:v>5.257733</c:v>
                </c:pt>
                <c:pt idx="269">
                  <c:v>5.2617700000000003</c:v>
                </c:pt>
                <c:pt idx="270">
                  <c:v>5.2655260000000004</c:v>
                </c:pt>
                <c:pt idx="271">
                  <c:v>5.2688879999999996</c:v>
                </c:pt>
                <c:pt idx="272">
                  <c:v>5.27182</c:v>
                </c:pt>
                <c:pt idx="273">
                  <c:v>5.2743310000000001</c:v>
                </c:pt>
                <c:pt idx="274">
                  <c:v>5.2765630000000003</c:v>
                </c:pt>
                <c:pt idx="275">
                  <c:v>5.2785609999999998</c:v>
                </c:pt>
                <c:pt idx="276">
                  <c:v>5.2802879999999996</c:v>
                </c:pt>
                <c:pt idx="277">
                  <c:v>5.2816219999999996</c:v>
                </c:pt>
                <c:pt idx="278">
                  <c:v>5.2825559999999996</c:v>
                </c:pt>
                <c:pt idx="279">
                  <c:v>5.2831849999999996</c:v>
                </c:pt>
                <c:pt idx="280">
                  <c:v>5.2836920000000003</c:v>
                </c:pt>
                <c:pt idx="281">
                  <c:v>5.2842460000000004</c:v>
                </c:pt>
                <c:pt idx="282">
                  <c:v>5.2849690000000002</c:v>
                </c:pt>
                <c:pt idx="283">
                  <c:v>5.2858309999999999</c:v>
                </c:pt>
                <c:pt idx="284">
                  <c:v>5.2867949999999997</c:v>
                </c:pt>
                <c:pt idx="285">
                  <c:v>5.2878259999999999</c:v>
                </c:pt>
                <c:pt idx="286">
                  <c:v>5.2889989999999996</c:v>
                </c:pt>
                <c:pt idx="287">
                  <c:v>5.2903089999999997</c:v>
                </c:pt>
                <c:pt idx="288">
                  <c:v>5.2918719999999997</c:v>
                </c:pt>
                <c:pt idx="289">
                  <c:v>5.2935790000000003</c:v>
                </c:pt>
                <c:pt idx="290">
                  <c:v>5.2954169999999996</c:v>
                </c:pt>
                <c:pt idx="291">
                  <c:v>5.2973530000000002</c:v>
                </c:pt>
                <c:pt idx="292">
                  <c:v>5.2993389999999998</c:v>
                </c:pt>
                <c:pt idx="293">
                  <c:v>5.3013199999999996</c:v>
                </c:pt>
                <c:pt idx="294">
                  <c:v>5.3032690000000002</c:v>
                </c:pt>
                <c:pt idx="295">
                  <c:v>5.3052330000000003</c:v>
                </c:pt>
                <c:pt idx="296">
                  <c:v>5.3073230000000002</c:v>
                </c:pt>
                <c:pt idx="297">
                  <c:v>5.3096120000000004</c:v>
                </c:pt>
                <c:pt idx="298">
                  <c:v>5.3120700000000003</c:v>
                </c:pt>
                <c:pt idx="299">
                  <c:v>5.3146769999999997</c:v>
                </c:pt>
                <c:pt idx="300">
                  <c:v>5.3174010000000003</c:v>
                </c:pt>
                <c:pt idx="301">
                  <c:v>5.3201340000000004</c:v>
                </c:pt>
                <c:pt idx="302">
                  <c:v>5.3228080000000002</c:v>
                </c:pt>
                <c:pt idx="303">
                  <c:v>5.3255509999999999</c:v>
                </c:pt>
                <c:pt idx="304">
                  <c:v>5.3284609999999999</c:v>
                </c:pt>
                <c:pt idx="305">
                  <c:v>5.3315780000000004</c:v>
                </c:pt>
                <c:pt idx="306">
                  <c:v>5.3348899999999997</c:v>
                </c:pt>
                <c:pt idx="307">
                  <c:v>5.3384299999999998</c:v>
                </c:pt>
                <c:pt idx="308">
                  <c:v>5.3422270000000003</c:v>
                </c:pt>
                <c:pt idx="309">
                  <c:v>5.3463269999999996</c:v>
                </c:pt>
                <c:pt idx="310">
                  <c:v>5.350803</c:v>
                </c:pt>
                <c:pt idx="311">
                  <c:v>5.3556140000000001</c:v>
                </c:pt>
                <c:pt idx="312">
                  <c:v>5.3607870000000002</c:v>
                </c:pt>
                <c:pt idx="313">
                  <c:v>5.3663410000000002</c:v>
                </c:pt>
                <c:pt idx="314">
                  <c:v>5.3721180000000004</c:v>
                </c:pt>
                <c:pt idx="315">
                  <c:v>5.3779640000000004</c:v>
                </c:pt>
                <c:pt idx="316">
                  <c:v>5.3835790000000001</c:v>
                </c:pt>
                <c:pt idx="317">
                  <c:v>5.3885269999999998</c:v>
                </c:pt>
                <c:pt idx="318">
                  <c:v>5.3925890000000001</c:v>
                </c:pt>
                <c:pt idx="319">
                  <c:v>5.3956299999999997</c:v>
                </c:pt>
                <c:pt idx="320">
                  <c:v>5.3973969999999998</c:v>
                </c:pt>
                <c:pt idx="321">
                  <c:v>5.3980980000000001</c:v>
                </c:pt>
                <c:pt idx="322">
                  <c:v>5.3979150000000002</c:v>
                </c:pt>
                <c:pt idx="323">
                  <c:v>5.3969649999999998</c:v>
                </c:pt>
                <c:pt idx="324">
                  <c:v>5.395143</c:v>
                </c:pt>
                <c:pt idx="325">
                  <c:v>5.3925070000000002</c:v>
                </c:pt>
                <c:pt idx="326">
                  <c:v>5.3893490000000002</c:v>
                </c:pt>
                <c:pt idx="327">
                  <c:v>5.3862680000000003</c:v>
                </c:pt>
                <c:pt idx="328">
                  <c:v>5.3835899999999999</c:v>
                </c:pt>
                <c:pt idx="329">
                  <c:v>5.3814479999999998</c:v>
                </c:pt>
                <c:pt idx="330">
                  <c:v>5.3800379999999999</c:v>
                </c:pt>
                <c:pt idx="331">
                  <c:v>5.3792289999999996</c:v>
                </c:pt>
                <c:pt idx="332">
                  <c:v>5.3788029999999996</c:v>
                </c:pt>
                <c:pt idx="333">
                  <c:v>5.3784850000000004</c:v>
                </c:pt>
                <c:pt idx="334">
                  <c:v>5.3785800000000004</c:v>
                </c:pt>
                <c:pt idx="335">
                  <c:v>5.3789129999999998</c:v>
                </c:pt>
                <c:pt idx="336">
                  <c:v>5.3791219999999997</c:v>
                </c:pt>
                <c:pt idx="337">
                  <c:v>5.3789999999999996</c:v>
                </c:pt>
                <c:pt idx="338">
                  <c:v>5.3783250000000002</c:v>
                </c:pt>
                <c:pt idx="339">
                  <c:v>5.3770170000000004</c:v>
                </c:pt>
                <c:pt idx="340">
                  <c:v>5.3748459999999998</c:v>
                </c:pt>
                <c:pt idx="341">
                  <c:v>5.3715400000000004</c:v>
                </c:pt>
                <c:pt idx="342">
                  <c:v>5.3676199999999996</c:v>
                </c:pt>
                <c:pt idx="343">
                  <c:v>5.3636309999999998</c:v>
                </c:pt>
                <c:pt idx="344">
                  <c:v>5.3596519999999996</c:v>
                </c:pt>
                <c:pt idx="345">
                  <c:v>5.3557490000000003</c:v>
                </c:pt>
                <c:pt idx="346">
                  <c:v>5.3522829999999999</c:v>
                </c:pt>
                <c:pt idx="347">
                  <c:v>5.3492509999999998</c:v>
                </c:pt>
                <c:pt idx="348">
                  <c:v>5.3467820000000001</c:v>
                </c:pt>
                <c:pt idx="349">
                  <c:v>5.3449229999999996</c:v>
                </c:pt>
                <c:pt idx="350">
                  <c:v>5.3438730000000003</c:v>
                </c:pt>
                <c:pt idx="351">
                  <c:v>5.3439259999999997</c:v>
                </c:pt>
                <c:pt idx="352">
                  <c:v>5.344589</c:v>
                </c:pt>
                <c:pt idx="353">
                  <c:v>5.3453780000000002</c:v>
                </c:pt>
                <c:pt idx="354">
                  <c:v>5.3461119999999998</c:v>
                </c:pt>
                <c:pt idx="355">
                  <c:v>5.3468819999999999</c:v>
                </c:pt>
                <c:pt idx="356">
                  <c:v>5.3476980000000003</c:v>
                </c:pt>
                <c:pt idx="357">
                  <c:v>5.3486260000000003</c:v>
                </c:pt>
                <c:pt idx="358">
                  <c:v>5.3496769999999998</c:v>
                </c:pt>
                <c:pt idx="359">
                  <c:v>5.350905</c:v>
                </c:pt>
                <c:pt idx="360">
                  <c:v>5.3522499999999997</c:v>
                </c:pt>
                <c:pt idx="361">
                  <c:v>5.3536659999999996</c:v>
                </c:pt>
                <c:pt idx="362">
                  <c:v>5.3551929999999999</c:v>
                </c:pt>
                <c:pt idx="363">
                  <c:v>5.3567920000000004</c:v>
                </c:pt>
                <c:pt idx="364">
                  <c:v>5.3583590000000001</c:v>
                </c:pt>
                <c:pt idx="365">
                  <c:v>5.3599870000000003</c:v>
                </c:pt>
                <c:pt idx="366">
                  <c:v>5.3615599999999999</c:v>
                </c:pt>
                <c:pt idx="367">
                  <c:v>5.3629300000000004</c:v>
                </c:pt>
                <c:pt idx="368">
                  <c:v>5.3639659999999996</c:v>
                </c:pt>
                <c:pt idx="369">
                  <c:v>5.3646440000000002</c:v>
                </c:pt>
                <c:pt idx="370">
                  <c:v>5.3650900000000004</c:v>
                </c:pt>
                <c:pt idx="371">
                  <c:v>5.3653339999999998</c:v>
                </c:pt>
                <c:pt idx="372">
                  <c:v>5.3653709999999997</c:v>
                </c:pt>
                <c:pt idx="373">
                  <c:v>5.3652930000000003</c:v>
                </c:pt>
                <c:pt idx="374">
                  <c:v>5.3651939999999998</c:v>
                </c:pt>
                <c:pt idx="375">
                  <c:v>5.3651150000000003</c:v>
                </c:pt>
                <c:pt idx="376">
                  <c:v>5.3651869999999997</c:v>
                </c:pt>
                <c:pt idx="377">
                  <c:v>5.3655290000000004</c:v>
                </c:pt>
                <c:pt idx="378">
                  <c:v>5.3660870000000003</c:v>
                </c:pt>
                <c:pt idx="379">
                  <c:v>5.3667239999999996</c:v>
                </c:pt>
                <c:pt idx="380">
                  <c:v>5.3673109999999999</c:v>
                </c:pt>
                <c:pt idx="381">
                  <c:v>5.3678809999999997</c:v>
                </c:pt>
                <c:pt idx="382">
                  <c:v>5.3683829999999997</c:v>
                </c:pt>
                <c:pt idx="383">
                  <c:v>5.3688130000000003</c:v>
                </c:pt>
                <c:pt idx="384">
                  <c:v>5.3691519999999997</c:v>
                </c:pt>
                <c:pt idx="385">
                  <c:v>5.3694129999999998</c:v>
                </c:pt>
                <c:pt idx="386">
                  <c:v>5.3695839999999997</c:v>
                </c:pt>
                <c:pt idx="387">
                  <c:v>5.3695750000000002</c:v>
                </c:pt>
                <c:pt idx="388">
                  <c:v>5.3694829999999998</c:v>
                </c:pt>
                <c:pt idx="389">
                  <c:v>5.3693520000000001</c:v>
                </c:pt>
                <c:pt idx="390">
                  <c:v>5.3693330000000001</c:v>
                </c:pt>
                <c:pt idx="391">
                  <c:v>5.369421</c:v>
                </c:pt>
                <c:pt idx="392">
                  <c:v>5.3696330000000003</c:v>
                </c:pt>
                <c:pt idx="393">
                  <c:v>5.3700169999999998</c:v>
                </c:pt>
                <c:pt idx="394">
                  <c:v>5.3705829999999999</c:v>
                </c:pt>
                <c:pt idx="395">
                  <c:v>5.3712799999999996</c:v>
                </c:pt>
                <c:pt idx="396">
                  <c:v>5.3720400000000001</c:v>
                </c:pt>
                <c:pt idx="397">
                  <c:v>5.3729009999999997</c:v>
                </c:pt>
                <c:pt idx="398">
                  <c:v>5.3738239999999999</c:v>
                </c:pt>
                <c:pt idx="399">
                  <c:v>5.3749180000000001</c:v>
                </c:pt>
                <c:pt idx="400">
                  <c:v>5.3761099999999997</c:v>
                </c:pt>
                <c:pt idx="401">
                  <c:v>5.377338</c:v>
                </c:pt>
                <c:pt idx="402">
                  <c:v>5.3786440000000004</c:v>
                </c:pt>
                <c:pt idx="403">
                  <c:v>5.3799950000000001</c:v>
                </c:pt>
                <c:pt idx="404">
                  <c:v>5.381367</c:v>
                </c:pt>
                <c:pt idx="405">
                  <c:v>5.3826320000000001</c:v>
                </c:pt>
                <c:pt idx="406">
                  <c:v>5.3838059999999999</c:v>
                </c:pt>
                <c:pt idx="407">
                  <c:v>5.3849939999999998</c:v>
                </c:pt>
                <c:pt idx="408">
                  <c:v>5.3862860000000001</c:v>
                </c:pt>
                <c:pt idx="409">
                  <c:v>5.3875900000000003</c:v>
                </c:pt>
                <c:pt idx="410">
                  <c:v>5.3889379999999996</c:v>
                </c:pt>
                <c:pt idx="411">
                  <c:v>5.3903990000000004</c:v>
                </c:pt>
                <c:pt idx="412">
                  <c:v>5.3919069999999998</c:v>
                </c:pt>
                <c:pt idx="413">
                  <c:v>5.3934480000000002</c:v>
                </c:pt>
                <c:pt idx="414">
                  <c:v>5.3949790000000002</c:v>
                </c:pt>
                <c:pt idx="415">
                  <c:v>5.3966560000000001</c:v>
                </c:pt>
                <c:pt idx="416">
                  <c:v>5.3984899999999998</c:v>
                </c:pt>
                <c:pt idx="417">
                  <c:v>5.4003009999999998</c:v>
                </c:pt>
                <c:pt idx="418">
                  <c:v>5.4019399999999997</c:v>
                </c:pt>
                <c:pt idx="419">
                  <c:v>5.4034199999999997</c:v>
                </c:pt>
                <c:pt idx="420">
                  <c:v>5.4047099999999997</c:v>
                </c:pt>
                <c:pt idx="421">
                  <c:v>5.4057890000000004</c:v>
                </c:pt>
                <c:pt idx="422">
                  <c:v>5.4067470000000002</c:v>
                </c:pt>
                <c:pt idx="423">
                  <c:v>5.4076909999999998</c:v>
                </c:pt>
                <c:pt idx="424">
                  <c:v>5.4086829999999999</c:v>
                </c:pt>
                <c:pt idx="425">
                  <c:v>5.4097229999999996</c:v>
                </c:pt>
                <c:pt idx="426">
                  <c:v>5.410736</c:v>
                </c:pt>
                <c:pt idx="427">
                  <c:v>5.4118380000000004</c:v>
                </c:pt>
                <c:pt idx="428">
                  <c:v>5.4130719999999997</c:v>
                </c:pt>
                <c:pt idx="429">
                  <c:v>5.4144319999999997</c:v>
                </c:pt>
                <c:pt idx="430">
                  <c:v>5.4160000000000004</c:v>
                </c:pt>
                <c:pt idx="431">
                  <c:v>5.4177369999999998</c:v>
                </c:pt>
                <c:pt idx="432">
                  <c:v>5.4195120000000001</c:v>
                </c:pt>
                <c:pt idx="433">
                  <c:v>5.4211850000000004</c:v>
                </c:pt>
                <c:pt idx="434">
                  <c:v>5.4226409999999996</c:v>
                </c:pt>
                <c:pt idx="435">
                  <c:v>5.4237200000000003</c:v>
                </c:pt>
                <c:pt idx="436">
                  <c:v>5.4244440000000003</c:v>
                </c:pt>
                <c:pt idx="437">
                  <c:v>5.4248149999999997</c:v>
                </c:pt>
                <c:pt idx="438">
                  <c:v>5.4249140000000002</c:v>
                </c:pt>
                <c:pt idx="439">
                  <c:v>5.4248149999999997</c:v>
                </c:pt>
                <c:pt idx="440">
                  <c:v>5.4244839999999996</c:v>
                </c:pt>
                <c:pt idx="441">
                  <c:v>5.4240700000000004</c:v>
                </c:pt>
                <c:pt idx="442">
                  <c:v>5.4237029999999997</c:v>
                </c:pt>
                <c:pt idx="443">
                  <c:v>5.4234059999999999</c:v>
                </c:pt>
                <c:pt idx="444">
                  <c:v>5.4231579999999999</c:v>
                </c:pt>
                <c:pt idx="445">
                  <c:v>5.4229570000000002</c:v>
                </c:pt>
                <c:pt idx="446">
                  <c:v>5.4227049999999997</c:v>
                </c:pt>
                <c:pt idx="447">
                  <c:v>5.4223689999999998</c:v>
                </c:pt>
                <c:pt idx="448">
                  <c:v>5.4218380000000002</c:v>
                </c:pt>
                <c:pt idx="449">
                  <c:v>5.4210479999999999</c:v>
                </c:pt>
                <c:pt idx="450">
                  <c:v>5.4201170000000003</c:v>
                </c:pt>
                <c:pt idx="451">
                  <c:v>5.4189959999999999</c:v>
                </c:pt>
                <c:pt idx="452">
                  <c:v>5.4176640000000003</c:v>
                </c:pt>
                <c:pt idx="453">
                  <c:v>5.4160890000000004</c:v>
                </c:pt>
                <c:pt idx="454">
                  <c:v>5.4143860000000004</c:v>
                </c:pt>
                <c:pt idx="455">
                  <c:v>5.412655</c:v>
                </c:pt>
                <c:pt idx="456">
                  <c:v>5.4110709999999997</c:v>
                </c:pt>
                <c:pt idx="457">
                  <c:v>5.4097239999999998</c:v>
                </c:pt>
                <c:pt idx="458">
                  <c:v>5.4087620000000003</c:v>
                </c:pt>
                <c:pt idx="459">
                  <c:v>5.4081390000000003</c:v>
                </c:pt>
                <c:pt idx="460">
                  <c:v>5.4076040000000001</c:v>
                </c:pt>
                <c:pt idx="461">
                  <c:v>5.4070220000000004</c:v>
                </c:pt>
                <c:pt idx="462">
                  <c:v>5.4063619999999997</c:v>
                </c:pt>
                <c:pt idx="463">
                  <c:v>5.4056709999999999</c:v>
                </c:pt>
                <c:pt idx="464">
                  <c:v>5.404954</c:v>
                </c:pt>
                <c:pt idx="465">
                  <c:v>5.4043099999999997</c:v>
                </c:pt>
                <c:pt idx="466">
                  <c:v>5.4036460000000002</c:v>
                </c:pt>
                <c:pt idx="467">
                  <c:v>5.4026569999999996</c:v>
                </c:pt>
                <c:pt idx="468">
                  <c:v>5.4014660000000001</c:v>
                </c:pt>
                <c:pt idx="469">
                  <c:v>5.4002910000000002</c:v>
                </c:pt>
                <c:pt idx="470">
                  <c:v>5.3992829999999996</c:v>
                </c:pt>
                <c:pt idx="471">
                  <c:v>5.3984569999999996</c:v>
                </c:pt>
                <c:pt idx="472">
                  <c:v>5.3976670000000002</c:v>
                </c:pt>
                <c:pt idx="473">
                  <c:v>5.3967080000000003</c:v>
                </c:pt>
                <c:pt idx="474">
                  <c:v>5.3957660000000001</c:v>
                </c:pt>
                <c:pt idx="475">
                  <c:v>5.3947459999999996</c:v>
                </c:pt>
                <c:pt idx="476">
                  <c:v>5.3936900000000003</c:v>
                </c:pt>
                <c:pt idx="477">
                  <c:v>5.3928969999999996</c:v>
                </c:pt>
                <c:pt idx="478">
                  <c:v>5.3921979999999996</c:v>
                </c:pt>
                <c:pt idx="479">
                  <c:v>5.3914739999999997</c:v>
                </c:pt>
                <c:pt idx="480">
                  <c:v>5.3906890000000001</c:v>
                </c:pt>
                <c:pt idx="481">
                  <c:v>5.3898400000000004</c:v>
                </c:pt>
                <c:pt idx="482">
                  <c:v>5.389138</c:v>
                </c:pt>
                <c:pt idx="483">
                  <c:v>5.3888189999999998</c:v>
                </c:pt>
                <c:pt idx="484">
                  <c:v>5.3887020000000003</c:v>
                </c:pt>
                <c:pt idx="485">
                  <c:v>5.3888499999999997</c:v>
                </c:pt>
                <c:pt idx="486">
                  <c:v>5.3892620000000004</c:v>
                </c:pt>
                <c:pt idx="487">
                  <c:v>5.3896759999999997</c:v>
                </c:pt>
                <c:pt idx="488">
                  <c:v>5.3897399999999998</c:v>
                </c:pt>
                <c:pt idx="489">
                  <c:v>5.3895489999999997</c:v>
                </c:pt>
                <c:pt idx="490">
                  <c:v>5.3893709999999997</c:v>
                </c:pt>
                <c:pt idx="491">
                  <c:v>5.3892769999999999</c:v>
                </c:pt>
                <c:pt idx="492">
                  <c:v>5.3892059999999997</c:v>
                </c:pt>
                <c:pt idx="493">
                  <c:v>5.3890200000000004</c:v>
                </c:pt>
                <c:pt idx="494">
                  <c:v>5.3886039999999999</c:v>
                </c:pt>
                <c:pt idx="495">
                  <c:v>5.3881579999999998</c:v>
                </c:pt>
                <c:pt idx="496">
                  <c:v>5.3877800000000002</c:v>
                </c:pt>
                <c:pt idx="497">
                  <c:v>5.3876439999999999</c:v>
                </c:pt>
                <c:pt idx="498">
                  <c:v>5.38809</c:v>
                </c:pt>
                <c:pt idx="499">
                  <c:v>5.3889769999999997</c:v>
                </c:pt>
                <c:pt idx="500">
                  <c:v>5.390015</c:v>
                </c:pt>
                <c:pt idx="501">
                  <c:v>5.3912430000000002</c:v>
                </c:pt>
                <c:pt idx="502">
                  <c:v>5.3926679999999996</c:v>
                </c:pt>
                <c:pt idx="503">
                  <c:v>5.3943479999999999</c:v>
                </c:pt>
                <c:pt idx="504">
                  <c:v>5.3963320000000001</c:v>
                </c:pt>
                <c:pt idx="505">
                  <c:v>5.3983160000000003</c:v>
                </c:pt>
                <c:pt idx="506">
                  <c:v>5.4002400000000002</c:v>
                </c:pt>
                <c:pt idx="507">
                  <c:v>5.4020729999999997</c:v>
                </c:pt>
                <c:pt idx="508">
                  <c:v>5.4037920000000002</c:v>
                </c:pt>
                <c:pt idx="509">
                  <c:v>5.4053649999999998</c:v>
                </c:pt>
                <c:pt idx="510">
                  <c:v>5.4067429999999996</c:v>
                </c:pt>
                <c:pt idx="511">
                  <c:v>5.4077859999999998</c:v>
                </c:pt>
                <c:pt idx="512">
                  <c:v>5.4083680000000003</c:v>
                </c:pt>
                <c:pt idx="513">
                  <c:v>5.4084349999999999</c:v>
                </c:pt>
                <c:pt idx="514">
                  <c:v>5.4079300000000003</c:v>
                </c:pt>
                <c:pt idx="515">
                  <c:v>5.4068209999999999</c:v>
                </c:pt>
                <c:pt idx="516">
                  <c:v>5.4052439999999997</c:v>
                </c:pt>
                <c:pt idx="517">
                  <c:v>5.403346</c:v>
                </c:pt>
                <c:pt idx="518">
                  <c:v>5.4012580000000003</c:v>
                </c:pt>
                <c:pt idx="519">
                  <c:v>5.3990900000000002</c:v>
                </c:pt>
                <c:pt idx="520">
                  <c:v>5.3968850000000002</c:v>
                </c:pt>
                <c:pt idx="521">
                  <c:v>5.3947620000000001</c:v>
                </c:pt>
                <c:pt idx="522">
                  <c:v>5.3928349999999998</c:v>
                </c:pt>
                <c:pt idx="523">
                  <c:v>5.3911569999999998</c:v>
                </c:pt>
                <c:pt idx="524">
                  <c:v>5.3897640000000004</c:v>
                </c:pt>
                <c:pt idx="525">
                  <c:v>5.3887549999999997</c:v>
                </c:pt>
                <c:pt idx="526">
                  <c:v>5.3879429999999999</c:v>
                </c:pt>
                <c:pt idx="527">
                  <c:v>5.3873689999999996</c:v>
                </c:pt>
                <c:pt idx="528">
                  <c:v>5.3868239999999998</c:v>
                </c:pt>
                <c:pt idx="529">
                  <c:v>5.3861780000000001</c:v>
                </c:pt>
                <c:pt idx="530">
                  <c:v>5.3855570000000004</c:v>
                </c:pt>
                <c:pt idx="531">
                  <c:v>5.3850150000000001</c:v>
                </c:pt>
                <c:pt idx="532">
                  <c:v>5.3845850000000004</c:v>
                </c:pt>
                <c:pt idx="533">
                  <c:v>5.3842999999999996</c:v>
                </c:pt>
                <c:pt idx="534">
                  <c:v>5.3842129999999999</c:v>
                </c:pt>
                <c:pt idx="535">
                  <c:v>5.3842999999999996</c:v>
                </c:pt>
                <c:pt idx="536">
                  <c:v>5.3846420000000004</c:v>
                </c:pt>
                <c:pt idx="537">
                  <c:v>5.3850879999999997</c:v>
                </c:pt>
                <c:pt idx="538">
                  <c:v>5.3857759999999999</c:v>
                </c:pt>
                <c:pt idx="539">
                  <c:v>5.3867440000000002</c:v>
                </c:pt>
                <c:pt idx="540">
                  <c:v>5.3877740000000003</c:v>
                </c:pt>
                <c:pt idx="541">
                  <c:v>5.388693</c:v>
                </c:pt>
                <c:pt idx="542">
                  <c:v>5.3894200000000003</c:v>
                </c:pt>
                <c:pt idx="543">
                  <c:v>5.3899059999999999</c:v>
                </c:pt>
                <c:pt idx="544">
                  <c:v>5.3901479999999999</c:v>
                </c:pt>
                <c:pt idx="545">
                  <c:v>5.3901320000000004</c:v>
                </c:pt>
                <c:pt idx="546">
                  <c:v>5.3898840000000003</c:v>
                </c:pt>
                <c:pt idx="547">
                  <c:v>5.3894089999999997</c:v>
                </c:pt>
                <c:pt idx="548">
                  <c:v>5.388795</c:v>
                </c:pt>
                <c:pt idx="549">
                  <c:v>5.3880460000000001</c:v>
                </c:pt>
                <c:pt idx="550">
                  <c:v>5.3872739999999997</c:v>
                </c:pt>
                <c:pt idx="551">
                  <c:v>5.3866059999999996</c:v>
                </c:pt>
                <c:pt idx="552">
                  <c:v>5.3859760000000003</c:v>
                </c:pt>
                <c:pt idx="553">
                  <c:v>5.385364</c:v>
                </c:pt>
                <c:pt idx="554">
                  <c:v>5.3847170000000002</c:v>
                </c:pt>
                <c:pt idx="555">
                  <c:v>5.3841859999999997</c:v>
                </c:pt>
                <c:pt idx="556">
                  <c:v>5.3838489999999997</c:v>
                </c:pt>
                <c:pt idx="557">
                  <c:v>5.3837479999999998</c:v>
                </c:pt>
                <c:pt idx="558">
                  <c:v>5.3836849999999998</c:v>
                </c:pt>
                <c:pt idx="559">
                  <c:v>5.3836320000000004</c:v>
                </c:pt>
                <c:pt idx="560">
                  <c:v>5.3835519999999999</c:v>
                </c:pt>
                <c:pt idx="561">
                  <c:v>5.3833869999999999</c:v>
                </c:pt>
                <c:pt idx="562">
                  <c:v>5.3832649999999997</c:v>
                </c:pt>
                <c:pt idx="563">
                  <c:v>5.3832170000000001</c:v>
                </c:pt>
                <c:pt idx="564">
                  <c:v>5.3833460000000004</c:v>
                </c:pt>
                <c:pt idx="565">
                  <c:v>5.3834970000000002</c:v>
                </c:pt>
                <c:pt idx="566">
                  <c:v>5.3835829999999998</c:v>
                </c:pt>
                <c:pt idx="567">
                  <c:v>5.383572</c:v>
                </c:pt>
                <c:pt idx="568">
                  <c:v>5.3834429999999998</c:v>
                </c:pt>
                <c:pt idx="569">
                  <c:v>5.3832100000000001</c:v>
                </c:pt>
                <c:pt idx="570">
                  <c:v>5.3828849999999999</c:v>
                </c:pt>
                <c:pt idx="571">
                  <c:v>5.3824880000000004</c:v>
                </c:pt>
                <c:pt idx="572">
                  <c:v>5.3819949999999999</c:v>
                </c:pt>
                <c:pt idx="573">
                  <c:v>5.3814950000000001</c:v>
                </c:pt>
                <c:pt idx="574">
                  <c:v>5.3810200000000004</c:v>
                </c:pt>
                <c:pt idx="575">
                  <c:v>5.38056</c:v>
                </c:pt>
                <c:pt idx="576">
                  <c:v>5.3800780000000001</c:v>
                </c:pt>
                <c:pt idx="577">
                  <c:v>5.3796299999999997</c:v>
                </c:pt>
                <c:pt idx="578">
                  <c:v>5.3792819999999999</c:v>
                </c:pt>
                <c:pt idx="579">
                  <c:v>5.3791440000000001</c:v>
                </c:pt>
                <c:pt idx="580">
                  <c:v>5.3791950000000002</c:v>
                </c:pt>
                <c:pt idx="581">
                  <c:v>5.3792249999999999</c:v>
                </c:pt>
                <c:pt idx="582">
                  <c:v>5.3793889999999998</c:v>
                </c:pt>
                <c:pt idx="583">
                  <c:v>5.3796090000000003</c:v>
                </c:pt>
                <c:pt idx="584">
                  <c:v>5.3797889999999997</c:v>
                </c:pt>
                <c:pt idx="585">
                  <c:v>5.3800299999999996</c:v>
                </c:pt>
                <c:pt idx="586">
                  <c:v>5.3803700000000001</c:v>
                </c:pt>
                <c:pt idx="587">
                  <c:v>5.3807739999999997</c:v>
                </c:pt>
                <c:pt idx="588">
                  <c:v>5.3812749999999996</c:v>
                </c:pt>
                <c:pt idx="589">
                  <c:v>5.381799</c:v>
                </c:pt>
                <c:pt idx="590">
                  <c:v>5.3822229999999998</c:v>
                </c:pt>
                <c:pt idx="591">
                  <c:v>5.3825649999999996</c:v>
                </c:pt>
                <c:pt idx="592">
                  <c:v>5.3825149999999997</c:v>
                </c:pt>
                <c:pt idx="593">
                  <c:v>5.382466</c:v>
                </c:pt>
                <c:pt idx="594">
                  <c:v>5.3815340000000003</c:v>
                </c:pt>
                <c:pt idx="595">
                  <c:v>5.3803049999999999</c:v>
                </c:pt>
                <c:pt idx="596">
                  <c:v>5.3789249999999997</c:v>
                </c:pt>
                <c:pt idx="597">
                  <c:v>5.3771620000000002</c:v>
                </c:pt>
                <c:pt idx="598">
                  <c:v>5.375229</c:v>
                </c:pt>
                <c:pt idx="599">
                  <c:v>5.3728249999999997</c:v>
                </c:pt>
                <c:pt idx="600">
                  <c:v>5.3704939999999999</c:v>
                </c:pt>
                <c:pt idx="601">
                  <c:v>5.3688840000000004</c:v>
                </c:pt>
                <c:pt idx="602">
                  <c:v>5.3679519999999998</c:v>
                </c:pt>
                <c:pt idx="603">
                  <c:v>5.3672040000000001</c:v>
                </c:pt>
                <c:pt idx="604">
                  <c:v>5.3674390000000001</c:v>
                </c:pt>
                <c:pt idx="605">
                  <c:v>5.3678689999999998</c:v>
                </c:pt>
                <c:pt idx="606">
                  <c:v>5.3680050000000001</c:v>
                </c:pt>
                <c:pt idx="607">
                  <c:v>5.3678809999999997</c:v>
                </c:pt>
                <c:pt idx="608">
                  <c:v>5.3672440000000003</c:v>
                </c:pt>
                <c:pt idx="609">
                  <c:v>5.3666020000000003</c:v>
                </c:pt>
                <c:pt idx="610">
                  <c:v>5.3658570000000001</c:v>
                </c:pt>
                <c:pt idx="611">
                  <c:v>5.3646010000000004</c:v>
                </c:pt>
                <c:pt idx="612">
                  <c:v>5.3631060000000002</c:v>
                </c:pt>
                <c:pt idx="613">
                  <c:v>5.3616029999999997</c:v>
                </c:pt>
                <c:pt idx="614">
                  <c:v>5.3602369999999997</c:v>
                </c:pt>
                <c:pt idx="615">
                  <c:v>5.3590439999999999</c:v>
                </c:pt>
                <c:pt idx="616">
                  <c:v>5.3582000000000001</c:v>
                </c:pt>
                <c:pt idx="617">
                  <c:v>5.3575660000000003</c:v>
                </c:pt>
                <c:pt idx="618">
                  <c:v>5.3574000000000002</c:v>
                </c:pt>
                <c:pt idx="619">
                  <c:v>5.3575140000000001</c:v>
                </c:pt>
                <c:pt idx="620">
                  <c:v>5.3576069999999998</c:v>
                </c:pt>
                <c:pt idx="621">
                  <c:v>5.3577599999999999</c:v>
                </c:pt>
                <c:pt idx="622">
                  <c:v>5.3580069999999997</c:v>
                </c:pt>
                <c:pt idx="623">
                  <c:v>5.3583230000000004</c:v>
                </c:pt>
                <c:pt idx="624">
                  <c:v>5.3585500000000001</c:v>
                </c:pt>
                <c:pt idx="625">
                  <c:v>5.3587730000000002</c:v>
                </c:pt>
                <c:pt idx="626">
                  <c:v>5.3591009999999999</c:v>
                </c:pt>
                <c:pt idx="627">
                  <c:v>5.3598400000000002</c:v>
                </c:pt>
                <c:pt idx="628">
                  <c:v>5.3607880000000003</c:v>
                </c:pt>
                <c:pt idx="629">
                  <c:v>5.3620159999999997</c:v>
                </c:pt>
                <c:pt idx="630">
                  <c:v>5.3633680000000004</c:v>
                </c:pt>
                <c:pt idx="631">
                  <c:v>5.364655</c:v>
                </c:pt>
                <c:pt idx="632">
                  <c:v>5.365761</c:v>
                </c:pt>
                <c:pt idx="633">
                  <c:v>5.366549</c:v>
                </c:pt>
                <c:pt idx="634">
                  <c:v>5.3670999999999998</c:v>
                </c:pt>
                <c:pt idx="635">
                  <c:v>5.367407</c:v>
                </c:pt>
                <c:pt idx="636">
                  <c:v>5.3674559999999998</c:v>
                </c:pt>
                <c:pt idx="637">
                  <c:v>5.3671819999999997</c:v>
                </c:pt>
                <c:pt idx="638">
                  <c:v>5.3665289999999999</c:v>
                </c:pt>
                <c:pt idx="639">
                  <c:v>5.3654159999999997</c:v>
                </c:pt>
                <c:pt idx="640">
                  <c:v>5.3641030000000001</c:v>
                </c:pt>
                <c:pt idx="641">
                  <c:v>5.3627050000000001</c:v>
                </c:pt>
                <c:pt idx="642">
                  <c:v>5.3612760000000002</c:v>
                </c:pt>
                <c:pt idx="643">
                  <c:v>5.3599019999999999</c:v>
                </c:pt>
                <c:pt idx="644">
                  <c:v>5.3586809999999998</c:v>
                </c:pt>
                <c:pt idx="645">
                  <c:v>5.3575499999999998</c:v>
                </c:pt>
                <c:pt idx="646">
                  <c:v>5.3565149999999999</c:v>
                </c:pt>
                <c:pt idx="647">
                  <c:v>5.3556530000000002</c:v>
                </c:pt>
                <c:pt idx="648">
                  <c:v>5.3549379999999998</c:v>
                </c:pt>
                <c:pt idx="649">
                  <c:v>5.354387</c:v>
                </c:pt>
                <c:pt idx="650">
                  <c:v>5.3539859999999999</c:v>
                </c:pt>
                <c:pt idx="651">
                  <c:v>5.3537939999999997</c:v>
                </c:pt>
                <c:pt idx="652">
                  <c:v>5.3538459999999999</c:v>
                </c:pt>
                <c:pt idx="653">
                  <c:v>5.3541220000000003</c:v>
                </c:pt>
                <c:pt idx="654">
                  <c:v>5.3545489999999996</c:v>
                </c:pt>
                <c:pt idx="655">
                  <c:v>5.3551900000000003</c:v>
                </c:pt>
                <c:pt idx="656">
                  <c:v>5.3560939999999997</c:v>
                </c:pt>
                <c:pt idx="657">
                  <c:v>5.3572559999999996</c:v>
                </c:pt>
                <c:pt idx="658">
                  <c:v>5.3587239999999996</c:v>
                </c:pt>
                <c:pt idx="659">
                  <c:v>5.3605660000000004</c:v>
                </c:pt>
                <c:pt idx="660">
                  <c:v>5.3625600000000002</c:v>
                </c:pt>
                <c:pt idx="661">
                  <c:v>5.3644059999999998</c:v>
                </c:pt>
                <c:pt idx="662">
                  <c:v>5.3659059999999998</c:v>
                </c:pt>
                <c:pt idx="663">
                  <c:v>5.3670999999999998</c:v>
                </c:pt>
                <c:pt idx="664">
                  <c:v>5.3680760000000003</c:v>
                </c:pt>
                <c:pt idx="665">
                  <c:v>5.3688479999999998</c:v>
                </c:pt>
                <c:pt idx="666">
                  <c:v>5.3694230000000003</c:v>
                </c:pt>
                <c:pt idx="667">
                  <c:v>5.3699019999999997</c:v>
                </c:pt>
                <c:pt idx="668">
                  <c:v>5.3703260000000004</c:v>
                </c:pt>
                <c:pt idx="669">
                  <c:v>5.37066</c:v>
                </c:pt>
                <c:pt idx="670">
                  <c:v>5.3710100000000001</c:v>
                </c:pt>
                <c:pt idx="671">
                  <c:v>5.3715140000000003</c:v>
                </c:pt>
                <c:pt idx="672">
                  <c:v>5.3722159999999999</c:v>
                </c:pt>
                <c:pt idx="673">
                  <c:v>5.3729870000000002</c:v>
                </c:pt>
                <c:pt idx="674">
                  <c:v>5.3736329999999999</c:v>
                </c:pt>
                <c:pt idx="675">
                  <c:v>5.3740920000000001</c:v>
                </c:pt>
                <c:pt idx="676">
                  <c:v>5.374263</c:v>
                </c:pt>
                <c:pt idx="677">
                  <c:v>5.3740040000000002</c:v>
                </c:pt>
                <c:pt idx="678">
                  <c:v>5.3733199999999997</c:v>
                </c:pt>
                <c:pt idx="679">
                  <c:v>5.3724299999999996</c:v>
                </c:pt>
                <c:pt idx="680">
                  <c:v>5.3714409999999999</c:v>
                </c:pt>
                <c:pt idx="681">
                  <c:v>5.3702690000000004</c:v>
                </c:pt>
                <c:pt idx="682">
                  <c:v>5.3688659999999997</c:v>
                </c:pt>
                <c:pt idx="683">
                  <c:v>5.3674330000000001</c:v>
                </c:pt>
                <c:pt idx="684">
                  <c:v>5.3661149999999997</c:v>
                </c:pt>
                <c:pt idx="685">
                  <c:v>5.3649129999999996</c:v>
                </c:pt>
                <c:pt idx="686">
                  <c:v>5.3639070000000002</c:v>
                </c:pt>
                <c:pt idx="687">
                  <c:v>5.3627289999999999</c:v>
                </c:pt>
                <c:pt idx="688">
                  <c:v>5.3618180000000004</c:v>
                </c:pt>
                <c:pt idx="689">
                  <c:v>5.3609140000000002</c:v>
                </c:pt>
                <c:pt idx="690">
                  <c:v>5.3598809999999997</c:v>
                </c:pt>
                <c:pt idx="691">
                  <c:v>5.3572119999999996</c:v>
                </c:pt>
                <c:pt idx="692">
                  <c:v>5.3536859999999997</c:v>
                </c:pt>
                <c:pt idx="693">
                  <c:v>5.3493680000000001</c:v>
                </c:pt>
                <c:pt idx="694">
                  <c:v>5.3443420000000001</c:v>
                </c:pt>
                <c:pt idx="695">
                  <c:v>5.3386630000000004</c:v>
                </c:pt>
                <c:pt idx="696">
                  <c:v>5.3327220000000004</c:v>
                </c:pt>
                <c:pt idx="697">
                  <c:v>5.3273849999999996</c:v>
                </c:pt>
                <c:pt idx="698">
                  <c:v>5.3224150000000003</c:v>
                </c:pt>
                <c:pt idx="699">
                  <c:v>5.3177300000000001</c:v>
                </c:pt>
                <c:pt idx="700">
                  <c:v>5.3133980000000003</c:v>
                </c:pt>
                <c:pt idx="701">
                  <c:v>5.3113029999999997</c:v>
                </c:pt>
                <c:pt idx="702">
                  <c:v>5.3106799999999996</c:v>
                </c:pt>
                <c:pt idx="703">
                  <c:v>5.311223</c:v>
                </c:pt>
                <c:pt idx="704">
                  <c:v>5.3125200000000001</c:v>
                </c:pt>
                <c:pt idx="705">
                  <c:v>5.3144150000000003</c:v>
                </c:pt>
                <c:pt idx="706">
                  <c:v>5.316446</c:v>
                </c:pt>
                <c:pt idx="707">
                  <c:v>5.3181430000000001</c:v>
                </c:pt>
                <c:pt idx="708">
                  <c:v>5.3192500000000003</c:v>
                </c:pt>
                <c:pt idx="709">
                  <c:v>5.3200269999999996</c:v>
                </c:pt>
                <c:pt idx="710">
                  <c:v>5.3201809999999998</c:v>
                </c:pt>
                <c:pt idx="711">
                  <c:v>5.3192899999999996</c:v>
                </c:pt>
                <c:pt idx="712">
                  <c:v>5.3174919999999997</c:v>
                </c:pt>
                <c:pt idx="713">
                  <c:v>5.3151219999999997</c:v>
                </c:pt>
                <c:pt idx="714">
                  <c:v>5.3127610000000001</c:v>
                </c:pt>
                <c:pt idx="715">
                  <c:v>5.3105900000000004</c:v>
                </c:pt>
                <c:pt idx="716">
                  <c:v>5.3087809999999998</c:v>
                </c:pt>
                <c:pt idx="717">
                  <c:v>5.307131</c:v>
                </c:pt>
                <c:pt idx="718">
                  <c:v>5.3063710000000004</c:v>
                </c:pt>
                <c:pt idx="719">
                  <c:v>5.3061160000000003</c:v>
                </c:pt>
                <c:pt idx="720">
                  <c:v>5.305974</c:v>
                </c:pt>
                <c:pt idx="721">
                  <c:v>5.306146</c:v>
                </c:pt>
                <c:pt idx="722">
                  <c:v>5.3063859999999998</c:v>
                </c:pt>
                <c:pt idx="723">
                  <c:v>5.3066789999999999</c:v>
                </c:pt>
                <c:pt idx="724">
                  <c:v>5.3068080000000002</c:v>
                </c:pt>
                <c:pt idx="725">
                  <c:v>5.3068590000000002</c:v>
                </c:pt>
                <c:pt idx="726">
                  <c:v>5.3066870000000002</c:v>
                </c:pt>
                <c:pt idx="727">
                  <c:v>5.3066310000000003</c:v>
                </c:pt>
                <c:pt idx="728">
                  <c:v>5.3060159999999996</c:v>
                </c:pt>
                <c:pt idx="729">
                  <c:v>5.30504</c:v>
                </c:pt>
                <c:pt idx="730">
                  <c:v>5.3043180000000003</c:v>
                </c:pt>
                <c:pt idx="731">
                  <c:v>5.3036250000000003</c:v>
                </c:pt>
                <c:pt idx="732">
                  <c:v>5.3032820000000003</c:v>
                </c:pt>
                <c:pt idx="733">
                  <c:v>5.3032060000000003</c:v>
                </c:pt>
                <c:pt idx="734">
                  <c:v>5.3034499999999998</c:v>
                </c:pt>
                <c:pt idx="735">
                  <c:v>5.3038559999999997</c:v>
                </c:pt>
                <c:pt idx="736">
                  <c:v>5.3044820000000001</c:v>
                </c:pt>
                <c:pt idx="737">
                  <c:v>5.3052419999999998</c:v>
                </c:pt>
                <c:pt idx="738">
                  <c:v>5.3058920000000001</c:v>
                </c:pt>
                <c:pt idx="739">
                  <c:v>5.3062440000000004</c:v>
                </c:pt>
                <c:pt idx="740">
                  <c:v>5.3062560000000003</c:v>
                </c:pt>
                <c:pt idx="741">
                  <c:v>5.3060140000000002</c:v>
                </c:pt>
                <c:pt idx="742">
                  <c:v>5.3055320000000004</c:v>
                </c:pt>
                <c:pt idx="743">
                  <c:v>5.3045660000000003</c:v>
                </c:pt>
                <c:pt idx="744">
                  <c:v>5.3031980000000001</c:v>
                </c:pt>
                <c:pt idx="745">
                  <c:v>5.3016009999999998</c:v>
                </c:pt>
                <c:pt idx="746">
                  <c:v>5.2996949999999998</c:v>
                </c:pt>
                <c:pt idx="747">
                  <c:v>5.2975649999999996</c:v>
                </c:pt>
                <c:pt idx="748">
                  <c:v>5.2953939999999999</c:v>
                </c:pt>
                <c:pt idx="749">
                  <c:v>5.2933789999999998</c:v>
                </c:pt>
                <c:pt idx="750">
                  <c:v>5.2917459999999998</c:v>
                </c:pt>
                <c:pt idx="751">
                  <c:v>5.2906930000000001</c:v>
                </c:pt>
                <c:pt idx="752">
                  <c:v>5.2901550000000004</c:v>
                </c:pt>
                <c:pt idx="753">
                  <c:v>5.2903260000000003</c:v>
                </c:pt>
                <c:pt idx="754">
                  <c:v>5.2909750000000004</c:v>
                </c:pt>
                <c:pt idx="755">
                  <c:v>5.2920160000000003</c:v>
                </c:pt>
                <c:pt idx="756">
                  <c:v>5.2934060000000001</c:v>
                </c:pt>
                <c:pt idx="757">
                  <c:v>5.2948729999999999</c:v>
                </c:pt>
                <c:pt idx="758">
                  <c:v>5.2963279999999999</c:v>
                </c:pt>
                <c:pt idx="759">
                  <c:v>5.2978370000000004</c:v>
                </c:pt>
                <c:pt idx="760">
                  <c:v>5.2994070000000004</c:v>
                </c:pt>
                <c:pt idx="761">
                  <c:v>5.3010700000000002</c:v>
                </c:pt>
                <c:pt idx="762">
                  <c:v>5.302835</c:v>
                </c:pt>
                <c:pt idx="763">
                  <c:v>5.3046689999999996</c:v>
                </c:pt>
                <c:pt idx="764">
                  <c:v>5.3066420000000001</c:v>
                </c:pt>
                <c:pt idx="765">
                  <c:v>5.3086099999999998</c:v>
                </c:pt>
                <c:pt idx="766">
                  <c:v>5.3106030000000004</c:v>
                </c:pt>
                <c:pt idx="767">
                  <c:v>5.3128390000000003</c:v>
                </c:pt>
                <c:pt idx="768">
                  <c:v>5.315385</c:v>
                </c:pt>
                <c:pt idx="769">
                  <c:v>5.3181950000000002</c:v>
                </c:pt>
                <c:pt idx="770">
                  <c:v>5.3211000000000004</c:v>
                </c:pt>
                <c:pt idx="771">
                  <c:v>5.3239970000000003</c:v>
                </c:pt>
                <c:pt idx="772">
                  <c:v>5.3268399999999998</c:v>
                </c:pt>
                <c:pt idx="773">
                  <c:v>5.3295659999999998</c:v>
                </c:pt>
                <c:pt idx="774">
                  <c:v>5.332147</c:v>
                </c:pt>
                <c:pt idx="775">
                  <c:v>5.334568</c:v>
                </c:pt>
                <c:pt idx="776">
                  <c:v>5.3368339999999996</c:v>
                </c:pt>
                <c:pt idx="777">
                  <c:v>5.3387310000000001</c:v>
                </c:pt>
                <c:pt idx="778">
                  <c:v>5.3402820000000002</c:v>
                </c:pt>
                <c:pt idx="779">
                  <c:v>5.3413519999999997</c:v>
                </c:pt>
                <c:pt idx="780">
                  <c:v>5.3419689999999997</c:v>
                </c:pt>
                <c:pt idx="781">
                  <c:v>5.3420730000000001</c:v>
                </c:pt>
                <c:pt idx="782">
                  <c:v>5.3415270000000001</c:v>
                </c:pt>
                <c:pt idx="783">
                  <c:v>5.3405399999999998</c:v>
                </c:pt>
                <c:pt idx="784">
                  <c:v>5.3391849999999996</c:v>
                </c:pt>
                <c:pt idx="785">
                  <c:v>5.3376340000000004</c:v>
                </c:pt>
                <c:pt idx="786">
                  <c:v>5.3359560000000004</c:v>
                </c:pt>
                <c:pt idx="787">
                  <c:v>5.3342429999999998</c:v>
                </c:pt>
                <c:pt idx="788">
                  <c:v>5.332503</c:v>
                </c:pt>
                <c:pt idx="789">
                  <c:v>5.3309559999999996</c:v>
                </c:pt>
                <c:pt idx="790">
                  <c:v>5.3297220000000003</c:v>
                </c:pt>
                <c:pt idx="791">
                  <c:v>5.3288960000000003</c:v>
                </c:pt>
                <c:pt idx="792">
                  <c:v>5.3286600000000002</c:v>
                </c:pt>
                <c:pt idx="793">
                  <c:v>5.3288060000000002</c:v>
                </c:pt>
                <c:pt idx="794">
                  <c:v>5.3292440000000001</c:v>
                </c:pt>
                <c:pt idx="795">
                  <c:v>5.3299190000000003</c:v>
                </c:pt>
                <c:pt idx="796">
                  <c:v>5.3308559999999998</c:v>
                </c:pt>
                <c:pt idx="797">
                  <c:v>5.3323539999999996</c:v>
                </c:pt>
                <c:pt idx="798">
                  <c:v>5.3342219999999996</c:v>
                </c:pt>
                <c:pt idx="799">
                  <c:v>5.3360219999999998</c:v>
                </c:pt>
                <c:pt idx="800">
                  <c:v>5.3372320000000002</c:v>
                </c:pt>
                <c:pt idx="801">
                  <c:v>5.3383099999999999</c:v>
                </c:pt>
                <c:pt idx="802">
                  <c:v>5.3391979999999997</c:v>
                </c:pt>
                <c:pt idx="803">
                  <c:v>5.3398669999999999</c:v>
                </c:pt>
                <c:pt idx="804">
                  <c:v>5.3402630000000002</c:v>
                </c:pt>
                <c:pt idx="805">
                  <c:v>5.3387820000000001</c:v>
                </c:pt>
                <c:pt idx="806">
                  <c:v>5.336957</c:v>
                </c:pt>
                <c:pt idx="807">
                  <c:v>5.3339179999999997</c:v>
                </c:pt>
                <c:pt idx="808">
                  <c:v>5.3290350000000002</c:v>
                </c:pt>
                <c:pt idx="809">
                  <c:v>5.3220660000000004</c:v>
                </c:pt>
                <c:pt idx="810">
                  <c:v>5.3154260000000004</c:v>
                </c:pt>
                <c:pt idx="811">
                  <c:v>5.3086219999999997</c:v>
                </c:pt>
                <c:pt idx="812">
                  <c:v>5.3016170000000002</c:v>
                </c:pt>
                <c:pt idx="813">
                  <c:v>5.2944180000000003</c:v>
                </c:pt>
                <c:pt idx="814">
                  <c:v>5.287032</c:v>
                </c:pt>
                <c:pt idx="815">
                  <c:v>5.281034</c:v>
                </c:pt>
                <c:pt idx="816">
                  <c:v>5.2748140000000001</c:v>
                </c:pt>
                <c:pt idx="817">
                  <c:v>5.2689789999999999</c:v>
                </c:pt>
                <c:pt idx="818">
                  <c:v>5.2643190000000004</c:v>
                </c:pt>
                <c:pt idx="819">
                  <c:v>5.261387</c:v>
                </c:pt>
                <c:pt idx="820">
                  <c:v>5.2488049999999999</c:v>
                </c:pt>
                <c:pt idx="821">
                  <c:v>5.2319329999999997</c:v>
                </c:pt>
                <c:pt idx="822">
                  <c:v>5.2125110000000001</c:v>
                </c:pt>
                <c:pt idx="823">
                  <c:v>5.1917</c:v>
                </c:pt>
                <c:pt idx="824">
                  <c:v>5.1706300000000001</c:v>
                </c:pt>
                <c:pt idx="825">
                  <c:v>5.15001</c:v>
                </c:pt>
                <c:pt idx="826">
                  <c:v>5.1304629999999998</c:v>
                </c:pt>
                <c:pt idx="827">
                  <c:v>5.1125350000000003</c:v>
                </c:pt>
                <c:pt idx="828">
                  <c:v>5.096698</c:v>
                </c:pt>
                <c:pt idx="829">
                  <c:v>5.0835090000000003</c:v>
                </c:pt>
                <c:pt idx="830">
                  <c:v>5.0824730000000002</c:v>
                </c:pt>
                <c:pt idx="831">
                  <c:v>5.0883539999999998</c:v>
                </c:pt>
                <c:pt idx="832">
                  <c:v>5.0989250000000004</c:v>
                </c:pt>
                <c:pt idx="833">
                  <c:v>5.1130250000000004</c:v>
                </c:pt>
                <c:pt idx="834">
                  <c:v>5.1295190000000002</c:v>
                </c:pt>
                <c:pt idx="835">
                  <c:v>5.1478010000000003</c:v>
                </c:pt>
                <c:pt idx="836">
                  <c:v>5.1670660000000002</c:v>
                </c:pt>
                <c:pt idx="837">
                  <c:v>5.1866399999999997</c:v>
                </c:pt>
                <c:pt idx="838">
                  <c:v>5.2063699999999997</c:v>
                </c:pt>
                <c:pt idx="839">
                  <c:v>5.2255149999999997</c:v>
                </c:pt>
                <c:pt idx="840">
                  <c:v>5.2433329999999998</c:v>
                </c:pt>
                <c:pt idx="841">
                  <c:v>5.2594519999999996</c:v>
                </c:pt>
                <c:pt idx="842">
                  <c:v>5.2741170000000004</c:v>
                </c:pt>
                <c:pt idx="843">
                  <c:v>5.2874600000000003</c:v>
                </c:pt>
                <c:pt idx="844">
                  <c:v>5.2992650000000001</c:v>
                </c:pt>
                <c:pt idx="845">
                  <c:v>5.3094070000000002</c:v>
                </c:pt>
                <c:pt idx="846">
                  <c:v>5.3178489999999998</c:v>
                </c:pt>
                <c:pt idx="847">
                  <c:v>5.324586</c:v>
                </c:pt>
                <c:pt idx="848">
                  <c:v>5.3293910000000002</c:v>
                </c:pt>
                <c:pt idx="849">
                  <c:v>5.3333110000000001</c:v>
                </c:pt>
                <c:pt idx="850">
                  <c:v>5.3366850000000001</c:v>
                </c:pt>
                <c:pt idx="851">
                  <c:v>5.3395599999999996</c:v>
                </c:pt>
                <c:pt idx="852">
                  <c:v>5.3421979999999998</c:v>
                </c:pt>
                <c:pt idx="853">
                  <c:v>5.3443750000000003</c:v>
                </c:pt>
                <c:pt idx="854">
                  <c:v>5.346184</c:v>
                </c:pt>
                <c:pt idx="855">
                  <c:v>5.3477949999999996</c:v>
                </c:pt>
                <c:pt idx="856">
                  <c:v>5.3492839999999999</c:v>
                </c:pt>
                <c:pt idx="857">
                  <c:v>5.3508420000000001</c:v>
                </c:pt>
                <c:pt idx="858">
                  <c:v>5.3519310000000004</c:v>
                </c:pt>
                <c:pt idx="859">
                  <c:v>5.3517510000000001</c:v>
                </c:pt>
                <c:pt idx="860">
                  <c:v>5.3502960000000002</c:v>
                </c:pt>
                <c:pt idx="861">
                  <c:v>5.3481170000000002</c:v>
                </c:pt>
                <c:pt idx="862">
                  <c:v>5.3456700000000001</c:v>
                </c:pt>
                <c:pt idx="863">
                  <c:v>5.343324</c:v>
                </c:pt>
                <c:pt idx="864">
                  <c:v>5.3413709999999996</c:v>
                </c:pt>
                <c:pt idx="865">
                  <c:v>5.3398479999999999</c:v>
                </c:pt>
                <c:pt idx="866">
                  <c:v>5.3391349999999997</c:v>
                </c:pt>
                <c:pt idx="867">
                  <c:v>5.3390339999999998</c:v>
                </c:pt>
                <c:pt idx="868">
                  <c:v>5.3399109999999999</c:v>
                </c:pt>
                <c:pt idx="869">
                  <c:v>5.3417500000000002</c:v>
                </c:pt>
                <c:pt idx="870">
                  <c:v>5.3445429999999998</c:v>
                </c:pt>
                <c:pt idx="871">
                  <c:v>5.3476860000000004</c:v>
                </c:pt>
                <c:pt idx="872">
                  <c:v>5.3504860000000001</c:v>
                </c:pt>
                <c:pt idx="873">
                  <c:v>5.3526009999999999</c:v>
                </c:pt>
                <c:pt idx="874">
                  <c:v>5.3536780000000004</c:v>
                </c:pt>
                <c:pt idx="875">
                  <c:v>5.3534300000000004</c:v>
                </c:pt>
                <c:pt idx="876">
                  <c:v>5.351839</c:v>
                </c:pt>
                <c:pt idx="877">
                  <c:v>5.3494080000000004</c:v>
                </c:pt>
                <c:pt idx="878">
                  <c:v>5.3465090000000002</c:v>
                </c:pt>
                <c:pt idx="879">
                  <c:v>5.3431759999999997</c:v>
                </c:pt>
                <c:pt idx="880">
                  <c:v>5.3395869999999999</c:v>
                </c:pt>
                <c:pt idx="881">
                  <c:v>5.3360089999999998</c:v>
                </c:pt>
                <c:pt idx="882">
                  <c:v>5.3325959999999997</c:v>
                </c:pt>
                <c:pt idx="883">
                  <c:v>5.329402</c:v>
                </c:pt>
                <c:pt idx="884">
                  <c:v>5.3267699999999998</c:v>
                </c:pt>
                <c:pt idx="885">
                  <c:v>5.3250029999999997</c:v>
                </c:pt>
                <c:pt idx="886">
                  <c:v>5.3238640000000004</c:v>
                </c:pt>
                <c:pt idx="887">
                  <c:v>5.3229920000000002</c:v>
                </c:pt>
                <c:pt idx="888">
                  <c:v>5.322165</c:v>
                </c:pt>
                <c:pt idx="889">
                  <c:v>5.3214009999999998</c:v>
                </c:pt>
                <c:pt idx="890">
                  <c:v>5.3210150000000001</c:v>
                </c:pt>
                <c:pt idx="891">
                  <c:v>5.3210040000000003</c:v>
                </c:pt>
                <c:pt idx="892">
                  <c:v>5.3215820000000003</c:v>
                </c:pt>
                <c:pt idx="893">
                  <c:v>5.32287</c:v>
                </c:pt>
                <c:pt idx="894">
                  <c:v>5.324592</c:v>
                </c:pt>
                <c:pt idx="895">
                  <c:v>5.3264849999999999</c:v>
                </c:pt>
                <c:pt idx="896">
                  <c:v>5.3285099999999996</c:v>
                </c:pt>
                <c:pt idx="897">
                  <c:v>5.3305230000000003</c:v>
                </c:pt>
                <c:pt idx="898">
                  <c:v>5.3325259999999997</c:v>
                </c:pt>
                <c:pt idx="899">
                  <c:v>5.3344589999999998</c:v>
                </c:pt>
                <c:pt idx="900">
                  <c:v>5.3360880000000002</c:v>
                </c:pt>
                <c:pt idx="901">
                  <c:v>5.3374430000000004</c:v>
                </c:pt>
                <c:pt idx="902">
                  <c:v>5.3384999999999998</c:v>
                </c:pt>
                <c:pt idx="903">
                  <c:v>5.3390979999999999</c:v>
                </c:pt>
                <c:pt idx="904">
                  <c:v>5.3392970000000002</c:v>
                </c:pt>
                <c:pt idx="905">
                  <c:v>5.339124</c:v>
                </c:pt>
                <c:pt idx="906">
                  <c:v>5.3387320000000003</c:v>
                </c:pt>
                <c:pt idx="907">
                  <c:v>5.3383180000000001</c:v>
                </c:pt>
                <c:pt idx="908">
                  <c:v>5.3379789999999998</c:v>
                </c:pt>
                <c:pt idx="909">
                  <c:v>5.337555</c:v>
                </c:pt>
                <c:pt idx="910">
                  <c:v>5.3370670000000002</c:v>
                </c:pt>
                <c:pt idx="911">
                  <c:v>5.3364339999999997</c:v>
                </c:pt>
                <c:pt idx="912">
                  <c:v>5.3355050000000004</c:v>
                </c:pt>
                <c:pt idx="913">
                  <c:v>5.3344849999999999</c:v>
                </c:pt>
                <c:pt idx="914">
                  <c:v>5.3334060000000001</c:v>
                </c:pt>
                <c:pt idx="915">
                  <c:v>5.3324449999999999</c:v>
                </c:pt>
                <c:pt idx="916">
                  <c:v>5.3316530000000002</c:v>
                </c:pt>
                <c:pt idx="917">
                  <c:v>5.330997</c:v>
                </c:pt>
                <c:pt idx="918">
                  <c:v>5.3302500000000004</c:v>
                </c:pt>
                <c:pt idx="919">
                  <c:v>5.3296109999999999</c:v>
                </c:pt>
                <c:pt idx="920">
                  <c:v>5.3291079999999997</c:v>
                </c:pt>
                <c:pt idx="921">
                  <c:v>5.3287899999999997</c:v>
                </c:pt>
                <c:pt idx="922">
                  <c:v>5.3288359999999999</c:v>
                </c:pt>
                <c:pt idx="923">
                  <c:v>5.3286730000000002</c:v>
                </c:pt>
                <c:pt idx="924">
                  <c:v>5.3279269999999999</c:v>
                </c:pt>
                <c:pt idx="925">
                  <c:v>5.3272180000000002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16-6E45-B18F-03A7D671D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8463439"/>
        <c:axId val="659072559"/>
      </c:lineChart>
      <c:catAx>
        <c:axId val="678463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9072559"/>
        <c:crosses val="autoZero"/>
        <c:auto val="1"/>
        <c:lblAlgn val="ctr"/>
        <c:lblOffset val="100"/>
        <c:noMultiLvlLbl val="0"/>
      </c:catAx>
      <c:valAx>
        <c:axId val="65907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8463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Calculated</a:t>
            </a:r>
            <a:r>
              <a:rPr lang="zh-CN" altLang="en-US"/>
              <a:t> </a:t>
            </a:r>
            <a:r>
              <a:rPr lang="en-US" altLang="zh-CN"/>
              <a:t>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position!$C$1</c:f>
              <c:strCache>
                <c:ptCount val="1"/>
                <c:pt idx="0">
                  <c:v>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position!$C$2:$C$2795</c:f>
              <c:numCache>
                <c:formatCode>General</c:formatCode>
                <c:ptCount val="2794"/>
                <c:pt idx="0">
                  <c:v>0</c:v>
                </c:pt>
                <c:pt idx="1">
                  <c:v>0.105784</c:v>
                </c:pt>
                <c:pt idx="2">
                  <c:v>0.212252</c:v>
                </c:pt>
                <c:pt idx="3">
                  <c:v>0.31817499999999999</c:v>
                </c:pt>
                <c:pt idx="4">
                  <c:v>0.42303099999999999</c:v>
                </c:pt>
                <c:pt idx="5">
                  <c:v>0.52712700000000001</c:v>
                </c:pt>
                <c:pt idx="6">
                  <c:v>0.63084200000000001</c:v>
                </c:pt>
                <c:pt idx="7">
                  <c:v>0.73411499999999996</c:v>
                </c:pt>
                <c:pt idx="8">
                  <c:v>0.83703399999999994</c:v>
                </c:pt>
                <c:pt idx="9">
                  <c:v>0.939419</c:v>
                </c:pt>
                <c:pt idx="10">
                  <c:v>1.04112</c:v>
                </c:pt>
                <c:pt idx="11">
                  <c:v>1.0363640000000001</c:v>
                </c:pt>
                <c:pt idx="12">
                  <c:v>1.030173</c:v>
                </c:pt>
                <c:pt idx="13">
                  <c:v>1.023854</c:v>
                </c:pt>
                <c:pt idx="14">
                  <c:v>1.0179689999999999</c:v>
                </c:pt>
                <c:pt idx="15">
                  <c:v>1.0122340000000001</c:v>
                </c:pt>
                <c:pt idx="16">
                  <c:v>1.006329</c:v>
                </c:pt>
                <c:pt idx="17">
                  <c:v>1.00014</c:v>
                </c:pt>
                <c:pt idx="18">
                  <c:v>0.99371900000000002</c:v>
                </c:pt>
                <c:pt idx="19">
                  <c:v>0.98738400000000004</c:v>
                </c:pt>
                <c:pt idx="20">
                  <c:v>0.98126599999999997</c:v>
                </c:pt>
                <c:pt idx="21">
                  <c:v>0.97525700000000004</c:v>
                </c:pt>
                <c:pt idx="22">
                  <c:v>0.96924600000000005</c:v>
                </c:pt>
                <c:pt idx="23">
                  <c:v>0.96311999999999998</c:v>
                </c:pt>
                <c:pt idx="24">
                  <c:v>0.956677</c:v>
                </c:pt>
                <c:pt idx="25">
                  <c:v>0.95004599999999995</c:v>
                </c:pt>
                <c:pt idx="26">
                  <c:v>0.94318000000000002</c:v>
                </c:pt>
                <c:pt idx="27">
                  <c:v>0.936222</c:v>
                </c:pt>
                <c:pt idx="28">
                  <c:v>0.92894299999999996</c:v>
                </c:pt>
                <c:pt idx="29">
                  <c:v>0.92111900000000002</c:v>
                </c:pt>
                <c:pt idx="30">
                  <c:v>0.91288999999999998</c:v>
                </c:pt>
                <c:pt idx="31">
                  <c:v>0.90435500000000002</c:v>
                </c:pt>
                <c:pt idx="32">
                  <c:v>0.89578000000000002</c:v>
                </c:pt>
                <c:pt idx="33">
                  <c:v>0.88712500000000005</c:v>
                </c:pt>
                <c:pt idx="34">
                  <c:v>0.87847399999999998</c:v>
                </c:pt>
                <c:pt idx="35">
                  <c:v>0.86956599999999995</c:v>
                </c:pt>
                <c:pt idx="36">
                  <c:v>0.86094899999999996</c:v>
                </c:pt>
                <c:pt idx="37">
                  <c:v>0.85280599999999995</c:v>
                </c:pt>
                <c:pt idx="38">
                  <c:v>0.84550700000000001</c:v>
                </c:pt>
                <c:pt idx="39">
                  <c:v>0.83877400000000002</c:v>
                </c:pt>
                <c:pt idx="40">
                  <c:v>0.83227300000000004</c:v>
                </c:pt>
                <c:pt idx="41">
                  <c:v>0.82571300000000003</c:v>
                </c:pt>
                <c:pt idx="42">
                  <c:v>0.81887600000000005</c:v>
                </c:pt>
                <c:pt idx="43">
                  <c:v>0.81174900000000005</c:v>
                </c:pt>
                <c:pt idx="44">
                  <c:v>0.80451300000000003</c:v>
                </c:pt>
                <c:pt idx="45">
                  <c:v>0.79743699999999995</c:v>
                </c:pt>
                <c:pt idx="46">
                  <c:v>0.790049</c:v>
                </c:pt>
                <c:pt idx="47">
                  <c:v>0.78226300000000004</c:v>
                </c:pt>
                <c:pt idx="48">
                  <c:v>0.77388299999999999</c:v>
                </c:pt>
                <c:pt idx="49">
                  <c:v>0.76548300000000002</c:v>
                </c:pt>
                <c:pt idx="50">
                  <c:v>0.75740399999999997</c:v>
                </c:pt>
                <c:pt idx="51">
                  <c:v>0.74995800000000001</c:v>
                </c:pt>
                <c:pt idx="52">
                  <c:v>0.74319199999999996</c:v>
                </c:pt>
                <c:pt idx="53">
                  <c:v>0.73720699999999995</c:v>
                </c:pt>
                <c:pt idx="54">
                  <c:v>0.73183799999999999</c:v>
                </c:pt>
                <c:pt idx="55">
                  <c:v>0.72694599999999998</c:v>
                </c:pt>
                <c:pt idx="56">
                  <c:v>0.72246699999999997</c:v>
                </c:pt>
                <c:pt idx="57">
                  <c:v>0.71830099999999997</c:v>
                </c:pt>
                <c:pt idx="58">
                  <c:v>0.71450199999999997</c:v>
                </c:pt>
                <c:pt idx="59">
                  <c:v>0.71084099999999995</c:v>
                </c:pt>
                <c:pt idx="60">
                  <c:v>0.70741799999999999</c:v>
                </c:pt>
                <c:pt idx="61">
                  <c:v>0.70458900000000002</c:v>
                </c:pt>
                <c:pt idx="62">
                  <c:v>0.70211100000000004</c:v>
                </c:pt>
                <c:pt idx="63">
                  <c:v>0.69997200000000004</c:v>
                </c:pt>
                <c:pt idx="64">
                  <c:v>0.69823199999999996</c:v>
                </c:pt>
                <c:pt idx="65">
                  <c:v>0.69686199999999998</c:v>
                </c:pt>
                <c:pt idx="66">
                  <c:v>0.69614500000000001</c:v>
                </c:pt>
                <c:pt idx="67">
                  <c:v>0.69540400000000002</c:v>
                </c:pt>
                <c:pt idx="68">
                  <c:v>0.69414699999999996</c:v>
                </c:pt>
                <c:pt idx="69">
                  <c:v>0.69280600000000003</c:v>
                </c:pt>
                <c:pt idx="70">
                  <c:v>0.69134700000000004</c:v>
                </c:pt>
                <c:pt idx="71">
                  <c:v>0.68967900000000004</c:v>
                </c:pt>
                <c:pt idx="72">
                  <c:v>0.68805300000000003</c:v>
                </c:pt>
                <c:pt idx="73">
                  <c:v>0.68639499999999998</c:v>
                </c:pt>
                <c:pt idx="74">
                  <c:v>0.68454800000000005</c:v>
                </c:pt>
                <c:pt idx="75">
                  <c:v>0.682643</c:v>
                </c:pt>
                <c:pt idx="76">
                  <c:v>0.68025999999999998</c:v>
                </c:pt>
                <c:pt idx="77">
                  <c:v>0.67820000000000003</c:v>
                </c:pt>
                <c:pt idx="78">
                  <c:v>0.67692799999999997</c:v>
                </c:pt>
                <c:pt idx="79">
                  <c:v>0.676037</c:v>
                </c:pt>
                <c:pt idx="80">
                  <c:v>0.67546300000000004</c:v>
                </c:pt>
                <c:pt idx="81">
                  <c:v>0.67499500000000001</c:v>
                </c:pt>
                <c:pt idx="82">
                  <c:v>0.67481199999999997</c:v>
                </c:pt>
                <c:pt idx="83">
                  <c:v>0.67491599999999996</c:v>
                </c:pt>
                <c:pt idx="84">
                  <c:v>0.67533200000000004</c:v>
                </c:pt>
                <c:pt idx="85">
                  <c:v>0.67582600000000004</c:v>
                </c:pt>
                <c:pt idx="86">
                  <c:v>0.67646200000000001</c:v>
                </c:pt>
                <c:pt idx="87">
                  <c:v>0.67723100000000003</c:v>
                </c:pt>
                <c:pt idx="88">
                  <c:v>0.67816699999999996</c:v>
                </c:pt>
                <c:pt idx="89">
                  <c:v>0.67927899999999997</c:v>
                </c:pt>
                <c:pt idx="90">
                  <c:v>0.68039700000000003</c:v>
                </c:pt>
                <c:pt idx="91">
                  <c:v>0.68156099999999997</c:v>
                </c:pt>
                <c:pt idx="92">
                  <c:v>0.68257400000000001</c:v>
                </c:pt>
                <c:pt idx="93">
                  <c:v>0.68356700000000004</c:v>
                </c:pt>
                <c:pt idx="94">
                  <c:v>0.68474999999999997</c:v>
                </c:pt>
                <c:pt idx="95">
                  <c:v>0.68625999999999998</c:v>
                </c:pt>
                <c:pt idx="96">
                  <c:v>0.68818100000000004</c:v>
                </c:pt>
                <c:pt idx="97">
                  <c:v>0.69048799999999999</c:v>
                </c:pt>
                <c:pt idx="98">
                  <c:v>0.693075</c:v>
                </c:pt>
                <c:pt idx="99">
                  <c:v>0.69598899999999997</c:v>
                </c:pt>
                <c:pt idx="100">
                  <c:v>0.69925499999999996</c:v>
                </c:pt>
                <c:pt idx="101">
                  <c:v>0.70282699999999998</c:v>
                </c:pt>
                <c:pt idx="102">
                  <c:v>0.70679000000000003</c:v>
                </c:pt>
                <c:pt idx="103">
                  <c:v>0.71113999999999999</c:v>
                </c:pt>
                <c:pt idx="104">
                  <c:v>0.71577800000000003</c:v>
                </c:pt>
                <c:pt idx="105">
                  <c:v>0.72067899999999996</c:v>
                </c:pt>
                <c:pt idx="106">
                  <c:v>0.72575999999999996</c:v>
                </c:pt>
                <c:pt idx="107">
                  <c:v>0.73096899999999998</c:v>
                </c:pt>
                <c:pt idx="108">
                  <c:v>0.73624100000000003</c:v>
                </c:pt>
                <c:pt idx="109">
                  <c:v>0.74146999999999996</c:v>
                </c:pt>
                <c:pt idx="110">
                  <c:v>0.74665099999999995</c:v>
                </c:pt>
                <c:pt idx="111">
                  <c:v>0.75169699999999995</c:v>
                </c:pt>
                <c:pt idx="112">
                  <c:v>0.75667499999999999</c:v>
                </c:pt>
                <c:pt idx="113">
                  <c:v>0.76143499999999997</c:v>
                </c:pt>
                <c:pt idx="114">
                  <c:v>0.76590999999999998</c:v>
                </c:pt>
                <c:pt idx="115">
                  <c:v>0.77</c:v>
                </c:pt>
                <c:pt idx="116">
                  <c:v>0.77358899999999997</c:v>
                </c:pt>
                <c:pt idx="117">
                  <c:v>0.77673599999999998</c:v>
                </c:pt>
                <c:pt idx="118">
                  <c:v>0.77953700000000004</c:v>
                </c:pt>
                <c:pt idx="119">
                  <c:v>0.78203599999999995</c:v>
                </c:pt>
                <c:pt idx="120">
                  <c:v>0.784223</c:v>
                </c:pt>
                <c:pt idx="121">
                  <c:v>0.78613200000000005</c:v>
                </c:pt>
                <c:pt idx="122">
                  <c:v>0.78771999999999998</c:v>
                </c:pt>
                <c:pt idx="123">
                  <c:v>0.78897600000000001</c:v>
                </c:pt>
                <c:pt idx="124">
                  <c:v>0.78994500000000001</c:v>
                </c:pt>
                <c:pt idx="125">
                  <c:v>0.790628</c:v>
                </c:pt>
                <c:pt idx="126">
                  <c:v>0.79116200000000003</c:v>
                </c:pt>
                <c:pt idx="127">
                  <c:v>0.79129099999999997</c:v>
                </c:pt>
                <c:pt idx="128">
                  <c:v>0.79090499999999997</c:v>
                </c:pt>
                <c:pt idx="129">
                  <c:v>0.79008900000000004</c:v>
                </c:pt>
                <c:pt idx="130">
                  <c:v>0.78888000000000003</c:v>
                </c:pt>
                <c:pt idx="131">
                  <c:v>0.78718900000000003</c:v>
                </c:pt>
                <c:pt idx="132">
                  <c:v>0.78511299999999995</c:v>
                </c:pt>
                <c:pt idx="133">
                  <c:v>0.78276500000000004</c:v>
                </c:pt>
                <c:pt idx="134">
                  <c:v>0.78018100000000001</c:v>
                </c:pt>
                <c:pt idx="135">
                  <c:v>0.77741700000000002</c:v>
                </c:pt>
                <c:pt idx="136">
                  <c:v>0.77449199999999996</c:v>
                </c:pt>
                <c:pt idx="137">
                  <c:v>0.77151099999999995</c:v>
                </c:pt>
                <c:pt idx="138">
                  <c:v>0.76855300000000004</c:v>
                </c:pt>
                <c:pt idx="139">
                  <c:v>0.76558599999999999</c:v>
                </c:pt>
                <c:pt idx="140">
                  <c:v>0.76262300000000005</c:v>
                </c:pt>
                <c:pt idx="141">
                  <c:v>0.75977499999999998</c:v>
                </c:pt>
                <c:pt idx="142">
                  <c:v>0.756969</c:v>
                </c:pt>
                <c:pt idx="143">
                  <c:v>0.75413600000000003</c:v>
                </c:pt>
                <c:pt idx="144">
                  <c:v>0.75123899999999999</c:v>
                </c:pt>
                <c:pt idx="145">
                  <c:v>0.74839199999999995</c:v>
                </c:pt>
                <c:pt idx="146">
                  <c:v>0.74565899999999996</c:v>
                </c:pt>
                <c:pt idx="147">
                  <c:v>0.74310799999999999</c:v>
                </c:pt>
                <c:pt idx="148">
                  <c:v>0.740618</c:v>
                </c:pt>
                <c:pt idx="149">
                  <c:v>0.73812199999999994</c:v>
                </c:pt>
                <c:pt idx="150">
                  <c:v>0.73566699999999996</c:v>
                </c:pt>
                <c:pt idx="151">
                  <c:v>0.73329699999999998</c:v>
                </c:pt>
                <c:pt idx="152">
                  <c:v>0.73102299999999998</c:v>
                </c:pt>
                <c:pt idx="153">
                  <c:v>0.72896499999999997</c:v>
                </c:pt>
                <c:pt idx="154">
                  <c:v>0.72707699999999997</c:v>
                </c:pt>
                <c:pt idx="155">
                  <c:v>0.725275</c:v>
                </c:pt>
                <c:pt idx="156">
                  <c:v>0.72343299999999999</c:v>
                </c:pt>
                <c:pt idx="157">
                  <c:v>0.72165100000000004</c:v>
                </c:pt>
                <c:pt idx="158">
                  <c:v>0.72009599999999996</c:v>
                </c:pt>
                <c:pt idx="159">
                  <c:v>0.71887299999999998</c:v>
                </c:pt>
                <c:pt idx="160">
                  <c:v>0.71805399999999997</c:v>
                </c:pt>
                <c:pt idx="161">
                  <c:v>0.71763100000000002</c:v>
                </c:pt>
                <c:pt idx="162">
                  <c:v>0.71745700000000001</c:v>
                </c:pt>
                <c:pt idx="163">
                  <c:v>0.71732399999999996</c:v>
                </c:pt>
                <c:pt idx="164">
                  <c:v>0.71717600000000004</c:v>
                </c:pt>
                <c:pt idx="165">
                  <c:v>0.71700600000000003</c:v>
                </c:pt>
                <c:pt idx="166">
                  <c:v>0.71694899999999995</c:v>
                </c:pt>
                <c:pt idx="167">
                  <c:v>0.717005</c:v>
                </c:pt>
                <c:pt idx="168">
                  <c:v>0.71716500000000005</c:v>
                </c:pt>
                <c:pt idx="169">
                  <c:v>0.71734699999999996</c:v>
                </c:pt>
                <c:pt idx="170">
                  <c:v>0.71748800000000001</c:v>
                </c:pt>
                <c:pt idx="171">
                  <c:v>0.71750499999999995</c:v>
                </c:pt>
                <c:pt idx="172">
                  <c:v>0.71753599999999995</c:v>
                </c:pt>
                <c:pt idx="173">
                  <c:v>0.71771499999999999</c:v>
                </c:pt>
                <c:pt idx="174">
                  <c:v>0.71814599999999995</c:v>
                </c:pt>
                <c:pt idx="175">
                  <c:v>0.71876300000000004</c:v>
                </c:pt>
                <c:pt idx="176">
                  <c:v>0.71951399999999999</c:v>
                </c:pt>
                <c:pt idx="177">
                  <c:v>0.72029900000000002</c:v>
                </c:pt>
                <c:pt idx="178">
                  <c:v>0.72105799999999998</c:v>
                </c:pt>
                <c:pt idx="179">
                  <c:v>0.72181799999999996</c:v>
                </c:pt>
                <c:pt idx="180">
                  <c:v>0.72253699999999998</c:v>
                </c:pt>
                <c:pt idx="181">
                  <c:v>0.72328199999999998</c:v>
                </c:pt>
                <c:pt idx="182">
                  <c:v>0.724082</c:v>
                </c:pt>
                <c:pt idx="183">
                  <c:v>0.72485100000000002</c:v>
                </c:pt>
                <c:pt idx="184">
                  <c:v>0.72556100000000001</c:v>
                </c:pt>
                <c:pt idx="185">
                  <c:v>0.72624299999999997</c:v>
                </c:pt>
                <c:pt idx="186">
                  <c:v>0.72682199999999997</c:v>
                </c:pt>
                <c:pt idx="187">
                  <c:v>0.72721499999999994</c:v>
                </c:pt>
                <c:pt idx="188">
                  <c:v>0.727356</c:v>
                </c:pt>
                <c:pt idx="189">
                  <c:v>0.72723800000000005</c:v>
                </c:pt>
                <c:pt idx="190">
                  <c:v>0.72685500000000003</c:v>
                </c:pt>
                <c:pt idx="191">
                  <c:v>0.72614599999999996</c:v>
                </c:pt>
                <c:pt idx="192">
                  <c:v>0.72515700000000005</c:v>
                </c:pt>
                <c:pt idx="193">
                  <c:v>0.72402200000000005</c:v>
                </c:pt>
                <c:pt idx="194">
                  <c:v>0.72288399999999997</c:v>
                </c:pt>
                <c:pt idx="195">
                  <c:v>0.72176499999999999</c:v>
                </c:pt>
                <c:pt idx="196">
                  <c:v>0.72070699999999999</c:v>
                </c:pt>
                <c:pt idx="197">
                  <c:v>0.71981799999999996</c:v>
                </c:pt>
                <c:pt idx="198">
                  <c:v>0.71940099999999996</c:v>
                </c:pt>
                <c:pt idx="199">
                  <c:v>0.719503</c:v>
                </c:pt>
                <c:pt idx="200">
                  <c:v>0.71977999999999998</c:v>
                </c:pt>
                <c:pt idx="201">
                  <c:v>0.72049799999999997</c:v>
                </c:pt>
                <c:pt idx="202">
                  <c:v>0.72153100000000003</c:v>
                </c:pt>
                <c:pt idx="203">
                  <c:v>0.72278900000000001</c:v>
                </c:pt>
                <c:pt idx="204">
                  <c:v>0.72417299999999996</c:v>
                </c:pt>
                <c:pt idx="205">
                  <c:v>0.72566399999999998</c:v>
                </c:pt>
                <c:pt idx="206">
                  <c:v>0.72722799999999999</c:v>
                </c:pt>
                <c:pt idx="207">
                  <c:v>0.72887900000000005</c:v>
                </c:pt>
                <c:pt idx="208">
                  <c:v>0.73034500000000002</c:v>
                </c:pt>
                <c:pt idx="209">
                  <c:v>0.73153699999999999</c:v>
                </c:pt>
                <c:pt idx="210">
                  <c:v>0.73280599999999996</c:v>
                </c:pt>
                <c:pt idx="211">
                  <c:v>0.73391799999999996</c:v>
                </c:pt>
                <c:pt idx="212">
                  <c:v>0.73485800000000001</c:v>
                </c:pt>
                <c:pt idx="213">
                  <c:v>0.73580000000000001</c:v>
                </c:pt>
                <c:pt idx="214">
                  <c:v>0.73680900000000005</c:v>
                </c:pt>
                <c:pt idx="215">
                  <c:v>0.73798799999999998</c:v>
                </c:pt>
                <c:pt idx="216">
                  <c:v>0.73938899999999996</c:v>
                </c:pt>
                <c:pt idx="217">
                  <c:v>0.74098299999999995</c:v>
                </c:pt>
                <c:pt idx="218">
                  <c:v>0.74279099999999998</c:v>
                </c:pt>
                <c:pt idx="219">
                  <c:v>0.74480599999999997</c:v>
                </c:pt>
                <c:pt idx="220">
                  <c:v>0.74701099999999998</c:v>
                </c:pt>
                <c:pt idx="221">
                  <c:v>0.74940700000000005</c:v>
                </c:pt>
                <c:pt idx="222">
                  <c:v>0.75203500000000001</c:v>
                </c:pt>
                <c:pt idx="223">
                  <c:v>0.75481799999999999</c:v>
                </c:pt>
                <c:pt idx="224">
                  <c:v>0.75778500000000004</c:v>
                </c:pt>
                <c:pt idx="225">
                  <c:v>0.76090500000000005</c:v>
                </c:pt>
                <c:pt idx="226">
                  <c:v>0.76419199999999998</c:v>
                </c:pt>
                <c:pt idx="227">
                  <c:v>0.76768099999999995</c:v>
                </c:pt>
                <c:pt idx="228">
                  <c:v>0.77143899999999999</c:v>
                </c:pt>
                <c:pt idx="229">
                  <c:v>0.77554800000000002</c:v>
                </c:pt>
                <c:pt idx="230">
                  <c:v>0.78006699999999995</c:v>
                </c:pt>
                <c:pt idx="231">
                  <c:v>0.78501399999999999</c:v>
                </c:pt>
                <c:pt idx="232">
                  <c:v>0.790404</c:v>
                </c:pt>
                <c:pt idx="233">
                  <c:v>0.79625100000000004</c:v>
                </c:pt>
                <c:pt idx="234">
                  <c:v>0.80249199999999998</c:v>
                </c:pt>
                <c:pt idx="235">
                  <c:v>0.80906800000000001</c:v>
                </c:pt>
                <c:pt idx="236">
                  <c:v>0.81590600000000002</c:v>
                </c:pt>
                <c:pt idx="237">
                  <c:v>0.82306500000000005</c:v>
                </c:pt>
                <c:pt idx="238">
                  <c:v>0.83043299999999998</c:v>
                </c:pt>
                <c:pt idx="239">
                  <c:v>0.83787</c:v>
                </c:pt>
                <c:pt idx="240">
                  <c:v>0.84518099999999996</c:v>
                </c:pt>
                <c:pt idx="241">
                  <c:v>0.85223800000000005</c:v>
                </c:pt>
                <c:pt idx="242">
                  <c:v>0.85897800000000002</c:v>
                </c:pt>
                <c:pt idx="243">
                  <c:v>0.86538000000000004</c:v>
                </c:pt>
                <c:pt idx="244">
                  <c:v>0.87148800000000004</c:v>
                </c:pt>
                <c:pt idx="245">
                  <c:v>0.87733499999999998</c:v>
                </c:pt>
                <c:pt idx="246">
                  <c:v>0.882942</c:v>
                </c:pt>
                <c:pt idx="247">
                  <c:v>0.88816399999999995</c:v>
                </c:pt>
                <c:pt idx="248">
                  <c:v>0.89297800000000005</c:v>
                </c:pt>
                <c:pt idx="249">
                  <c:v>0.89744900000000005</c:v>
                </c:pt>
                <c:pt idx="250">
                  <c:v>0.90171699999999999</c:v>
                </c:pt>
                <c:pt idx="251">
                  <c:v>0.90585499999999997</c:v>
                </c:pt>
                <c:pt idx="252">
                  <c:v>0.90971299999999999</c:v>
                </c:pt>
                <c:pt idx="253">
                  <c:v>0.91303999999999996</c:v>
                </c:pt>
                <c:pt idx="254">
                  <c:v>0.91546700000000003</c:v>
                </c:pt>
                <c:pt idx="255">
                  <c:v>0.91673099999999996</c:v>
                </c:pt>
                <c:pt idx="256">
                  <c:v>0.91680399999999995</c:v>
                </c:pt>
                <c:pt idx="257">
                  <c:v>0.915686</c:v>
                </c:pt>
                <c:pt idx="258">
                  <c:v>0.91341700000000003</c:v>
                </c:pt>
                <c:pt idx="259">
                  <c:v>0.91008599999999995</c:v>
                </c:pt>
                <c:pt idx="260">
                  <c:v>0.90574500000000002</c:v>
                </c:pt>
                <c:pt idx="261">
                  <c:v>0.90045500000000001</c:v>
                </c:pt>
                <c:pt idx="262">
                  <c:v>0.89465700000000004</c:v>
                </c:pt>
                <c:pt idx="263">
                  <c:v>0.88862799999999997</c:v>
                </c:pt>
                <c:pt idx="264">
                  <c:v>0.882795</c:v>
                </c:pt>
                <c:pt idx="265">
                  <c:v>0.87756199999999995</c:v>
                </c:pt>
                <c:pt idx="266">
                  <c:v>0.873085</c:v>
                </c:pt>
                <c:pt idx="267">
                  <c:v>0.86942900000000001</c:v>
                </c:pt>
                <c:pt idx="268">
                  <c:v>0.86657399999999996</c:v>
                </c:pt>
                <c:pt idx="269">
                  <c:v>0.86434900000000003</c:v>
                </c:pt>
                <c:pt idx="270">
                  <c:v>0.862568</c:v>
                </c:pt>
                <c:pt idx="271">
                  <c:v>0.86104999999999998</c:v>
                </c:pt>
                <c:pt idx="272">
                  <c:v>0.85955499999999996</c:v>
                </c:pt>
                <c:pt idx="273">
                  <c:v>0.85799099999999995</c:v>
                </c:pt>
                <c:pt idx="274">
                  <c:v>0.85627500000000001</c:v>
                </c:pt>
                <c:pt idx="275">
                  <c:v>0.85431999999999997</c:v>
                </c:pt>
                <c:pt idx="276">
                  <c:v>0.85219500000000004</c:v>
                </c:pt>
                <c:pt idx="277">
                  <c:v>0.850078</c:v>
                </c:pt>
                <c:pt idx="278">
                  <c:v>0.84819100000000003</c:v>
                </c:pt>
                <c:pt idx="279">
                  <c:v>0.84636500000000003</c:v>
                </c:pt>
                <c:pt idx="280">
                  <c:v>0.84446900000000003</c:v>
                </c:pt>
                <c:pt idx="281">
                  <c:v>0.84243000000000001</c:v>
                </c:pt>
                <c:pt idx="282">
                  <c:v>0.84023999999999999</c:v>
                </c:pt>
                <c:pt idx="283">
                  <c:v>0.83785100000000001</c:v>
                </c:pt>
                <c:pt idx="284">
                  <c:v>0.83522300000000005</c:v>
                </c:pt>
                <c:pt idx="285">
                  <c:v>0.83232799999999996</c:v>
                </c:pt>
                <c:pt idx="286">
                  <c:v>0.82891300000000001</c:v>
                </c:pt>
                <c:pt idx="287">
                  <c:v>0.82487100000000002</c:v>
                </c:pt>
                <c:pt idx="288">
                  <c:v>0.82000700000000004</c:v>
                </c:pt>
                <c:pt idx="289">
                  <c:v>0.81459199999999998</c:v>
                </c:pt>
                <c:pt idx="290">
                  <c:v>0.80879500000000004</c:v>
                </c:pt>
                <c:pt idx="291">
                  <c:v>0.80275600000000003</c:v>
                </c:pt>
                <c:pt idx="292">
                  <c:v>0.79635599999999995</c:v>
                </c:pt>
                <c:pt idx="293">
                  <c:v>0.78968300000000002</c:v>
                </c:pt>
                <c:pt idx="294">
                  <c:v>0.78278099999999995</c:v>
                </c:pt>
                <c:pt idx="295">
                  <c:v>0.77555099999999999</c:v>
                </c:pt>
                <c:pt idx="296">
                  <c:v>0.768015</c:v>
                </c:pt>
                <c:pt idx="297">
                  <c:v>0.76014800000000005</c:v>
                </c:pt>
                <c:pt idx="298">
                  <c:v>0.75206200000000001</c:v>
                </c:pt>
                <c:pt idx="299">
                  <c:v>0.74368500000000004</c:v>
                </c:pt>
                <c:pt idx="300">
                  <c:v>0.73519699999999999</c:v>
                </c:pt>
                <c:pt idx="301">
                  <c:v>0.72674499999999997</c:v>
                </c:pt>
                <c:pt idx="302">
                  <c:v>0.71857800000000005</c:v>
                </c:pt>
                <c:pt idx="303">
                  <c:v>0.71050500000000005</c:v>
                </c:pt>
                <c:pt idx="304">
                  <c:v>0.70262100000000005</c:v>
                </c:pt>
                <c:pt idx="305">
                  <c:v>0.69503999999999999</c:v>
                </c:pt>
                <c:pt idx="306">
                  <c:v>0.68793300000000002</c:v>
                </c:pt>
                <c:pt idx="307">
                  <c:v>0.68127700000000002</c:v>
                </c:pt>
                <c:pt idx="308">
                  <c:v>0.67508999999999997</c:v>
                </c:pt>
                <c:pt idx="309">
                  <c:v>0.66928500000000002</c:v>
                </c:pt>
                <c:pt idx="310">
                  <c:v>0.66377399999999998</c:v>
                </c:pt>
                <c:pt idx="311">
                  <c:v>0.65843799999999997</c:v>
                </c:pt>
                <c:pt idx="312">
                  <c:v>0.65316799999999997</c:v>
                </c:pt>
                <c:pt idx="313">
                  <c:v>0.64813799999999999</c:v>
                </c:pt>
                <c:pt idx="314">
                  <c:v>0.64325500000000002</c:v>
                </c:pt>
                <c:pt idx="315">
                  <c:v>0.63867099999999999</c:v>
                </c:pt>
                <c:pt idx="316">
                  <c:v>0.63430699999999995</c:v>
                </c:pt>
                <c:pt idx="317">
                  <c:v>0.63020600000000004</c:v>
                </c:pt>
                <c:pt idx="318">
                  <c:v>0.62617699999999998</c:v>
                </c:pt>
                <c:pt idx="319">
                  <c:v>0.62230099999999999</c:v>
                </c:pt>
                <c:pt idx="320">
                  <c:v>0.61844100000000002</c:v>
                </c:pt>
                <c:pt idx="321">
                  <c:v>0.61467700000000003</c:v>
                </c:pt>
                <c:pt idx="322">
                  <c:v>0.61092100000000005</c:v>
                </c:pt>
                <c:pt idx="323">
                  <c:v>0.60718799999999995</c:v>
                </c:pt>
                <c:pt idx="324">
                  <c:v>0.60342099999999999</c:v>
                </c:pt>
                <c:pt idx="325">
                  <c:v>0.59941999999999995</c:v>
                </c:pt>
                <c:pt idx="326">
                  <c:v>0.59504199999999996</c:v>
                </c:pt>
                <c:pt idx="327">
                  <c:v>0.59037600000000001</c:v>
                </c:pt>
                <c:pt idx="328">
                  <c:v>0.58543299999999998</c:v>
                </c:pt>
                <c:pt idx="329">
                  <c:v>0.58039200000000002</c:v>
                </c:pt>
                <c:pt idx="330">
                  <c:v>0.57553900000000002</c:v>
                </c:pt>
                <c:pt idx="331">
                  <c:v>0.57090799999999997</c:v>
                </c:pt>
                <c:pt idx="332">
                  <c:v>0.56675399999999998</c:v>
                </c:pt>
                <c:pt idx="333">
                  <c:v>0.56311900000000004</c:v>
                </c:pt>
                <c:pt idx="334">
                  <c:v>0.56017799999999995</c:v>
                </c:pt>
                <c:pt idx="335">
                  <c:v>0.55787200000000003</c:v>
                </c:pt>
                <c:pt idx="336">
                  <c:v>0.55630199999999996</c:v>
                </c:pt>
                <c:pt idx="337">
                  <c:v>0.55536200000000002</c:v>
                </c:pt>
                <c:pt idx="338">
                  <c:v>0.55529200000000001</c:v>
                </c:pt>
                <c:pt idx="339">
                  <c:v>0.55595399999999995</c:v>
                </c:pt>
                <c:pt idx="340">
                  <c:v>0.55725000000000002</c:v>
                </c:pt>
                <c:pt idx="341">
                  <c:v>0.55901199999999995</c:v>
                </c:pt>
                <c:pt idx="342">
                  <c:v>0.56075799999999998</c:v>
                </c:pt>
                <c:pt idx="343">
                  <c:v>0.56233699999999998</c:v>
                </c:pt>
                <c:pt idx="344">
                  <c:v>0.56337899999999996</c:v>
                </c:pt>
                <c:pt idx="345">
                  <c:v>0.56375299999999995</c:v>
                </c:pt>
                <c:pt idx="346">
                  <c:v>0.56342300000000001</c:v>
                </c:pt>
                <c:pt idx="347">
                  <c:v>0.56238100000000002</c:v>
                </c:pt>
                <c:pt idx="348">
                  <c:v>0.56051300000000004</c:v>
                </c:pt>
                <c:pt idx="349">
                  <c:v>0.55781199999999997</c:v>
                </c:pt>
                <c:pt idx="350">
                  <c:v>0.55433200000000005</c:v>
                </c:pt>
                <c:pt idx="351">
                  <c:v>0.55031399999999997</c:v>
                </c:pt>
                <c:pt idx="352">
                  <c:v>0.54617400000000005</c:v>
                </c:pt>
                <c:pt idx="353">
                  <c:v>0.54207099999999997</c:v>
                </c:pt>
                <c:pt idx="354">
                  <c:v>0.53818100000000002</c:v>
                </c:pt>
                <c:pt idx="355">
                  <c:v>0.534659</c:v>
                </c:pt>
                <c:pt idx="356">
                  <c:v>0.53164699999999998</c:v>
                </c:pt>
                <c:pt idx="357">
                  <c:v>0.52913100000000002</c:v>
                </c:pt>
                <c:pt idx="358">
                  <c:v>0.52702899999999997</c:v>
                </c:pt>
                <c:pt idx="359">
                  <c:v>0.52548899999999998</c:v>
                </c:pt>
                <c:pt idx="360">
                  <c:v>0.52441599999999999</c:v>
                </c:pt>
                <c:pt idx="361">
                  <c:v>0.523729</c:v>
                </c:pt>
                <c:pt idx="362">
                  <c:v>0.52328699999999995</c:v>
                </c:pt>
                <c:pt idx="363">
                  <c:v>0.52311099999999999</c:v>
                </c:pt>
                <c:pt idx="364">
                  <c:v>0.52330600000000005</c:v>
                </c:pt>
                <c:pt idx="365">
                  <c:v>0.523868</c:v>
                </c:pt>
                <c:pt idx="366">
                  <c:v>0.66386500000000004</c:v>
                </c:pt>
                <c:pt idx="367">
                  <c:v>0.81581000000000004</c:v>
                </c:pt>
                <c:pt idx="368">
                  <c:v>0.97421400000000002</c:v>
                </c:pt>
                <c:pt idx="369">
                  <c:v>1.1261749999999999</c:v>
                </c:pt>
                <c:pt idx="370">
                  <c:v>1.2711140000000001</c:v>
                </c:pt>
                <c:pt idx="371">
                  <c:v>1.4090229999999999</c:v>
                </c:pt>
                <c:pt idx="372">
                  <c:v>1.5402480000000001</c:v>
                </c:pt>
                <c:pt idx="373">
                  <c:v>1.6651959999999999</c:v>
                </c:pt>
                <c:pt idx="374">
                  <c:v>1.7847040000000001</c:v>
                </c:pt>
                <c:pt idx="375">
                  <c:v>1.899025</c:v>
                </c:pt>
                <c:pt idx="376">
                  <c:v>1.8696269999999999</c:v>
                </c:pt>
                <c:pt idx="377">
                  <c:v>1.824568</c:v>
                </c:pt>
                <c:pt idx="378">
                  <c:v>1.769752</c:v>
                </c:pt>
                <c:pt idx="379">
                  <c:v>1.7183919999999999</c:v>
                </c:pt>
                <c:pt idx="380">
                  <c:v>1.671413</c:v>
                </c:pt>
                <c:pt idx="381">
                  <c:v>1.62906</c:v>
                </c:pt>
                <c:pt idx="382">
                  <c:v>1.5914010000000001</c:v>
                </c:pt>
                <c:pt idx="383">
                  <c:v>1.5581050000000001</c:v>
                </c:pt>
                <c:pt idx="384">
                  <c:v>1.5281499999999999</c:v>
                </c:pt>
                <c:pt idx="385">
                  <c:v>1.5013129999999999</c:v>
                </c:pt>
                <c:pt idx="386">
                  <c:v>1.4769350000000001</c:v>
                </c:pt>
                <c:pt idx="387">
                  <c:v>1.4544570000000001</c:v>
                </c:pt>
                <c:pt idx="388">
                  <c:v>1.4336390000000001</c:v>
                </c:pt>
                <c:pt idx="389">
                  <c:v>1.4141840000000001</c:v>
                </c:pt>
                <c:pt idx="390">
                  <c:v>1.3958349999999999</c:v>
                </c:pt>
                <c:pt idx="391">
                  <c:v>1.378466</c:v>
                </c:pt>
                <c:pt idx="392">
                  <c:v>1.361815</c:v>
                </c:pt>
                <c:pt idx="393">
                  <c:v>1.3454600000000001</c:v>
                </c:pt>
                <c:pt idx="394">
                  <c:v>1.3293969999999999</c:v>
                </c:pt>
                <c:pt idx="395">
                  <c:v>1.313469</c:v>
                </c:pt>
                <c:pt idx="396">
                  <c:v>1.297687</c:v>
                </c:pt>
                <c:pt idx="397">
                  <c:v>1.2817959999999999</c:v>
                </c:pt>
                <c:pt idx="398">
                  <c:v>1.265463</c:v>
                </c:pt>
                <c:pt idx="399">
                  <c:v>1.248742</c:v>
                </c:pt>
                <c:pt idx="400">
                  <c:v>1.2321709999999999</c:v>
                </c:pt>
                <c:pt idx="401">
                  <c:v>1.2157549999999999</c:v>
                </c:pt>
                <c:pt idx="402">
                  <c:v>1.1993929999999999</c:v>
                </c:pt>
                <c:pt idx="403">
                  <c:v>1.1833400000000001</c:v>
                </c:pt>
                <c:pt idx="404">
                  <c:v>1.167719</c:v>
                </c:pt>
                <c:pt idx="405">
                  <c:v>1.1522250000000001</c:v>
                </c:pt>
                <c:pt idx="406">
                  <c:v>1.1367020000000001</c:v>
                </c:pt>
                <c:pt idx="407">
                  <c:v>1.120932</c:v>
                </c:pt>
                <c:pt idx="408">
                  <c:v>1.105111</c:v>
                </c:pt>
                <c:pt idx="409">
                  <c:v>1.088638</c:v>
                </c:pt>
                <c:pt idx="410">
                  <c:v>1.071053</c:v>
                </c:pt>
                <c:pt idx="411">
                  <c:v>1.0525709999999999</c:v>
                </c:pt>
                <c:pt idx="412">
                  <c:v>1.03312</c:v>
                </c:pt>
                <c:pt idx="413">
                  <c:v>1.0128680000000001</c:v>
                </c:pt>
                <c:pt idx="414">
                  <c:v>0.99196499999999999</c:v>
                </c:pt>
                <c:pt idx="415">
                  <c:v>0.97105799999999998</c:v>
                </c:pt>
                <c:pt idx="416">
                  <c:v>0.950546</c:v>
                </c:pt>
                <c:pt idx="417">
                  <c:v>0.93113400000000002</c:v>
                </c:pt>
                <c:pt idx="418">
                  <c:v>0.91333200000000003</c:v>
                </c:pt>
                <c:pt idx="419">
                  <c:v>0.89787799999999995</c:v>
                </c:pt>
                <c:pt idx="420">
                  <c:v>0.88439299999999998</c:v>
                </c:pt>
                <c:pt idx="421">
                  <c:v>0.87251800000000002</c:v>
                </c:pt>
                <c:pt idx="422">
                  <c:v>0.86228700000000003</c:v>
                </c:pt>
                <c:pt idx="423">
                  <c:v>0.85334299999999996</c:v>
                </c:pt>
                <c:pt idx="424">
                  <c:v>0.84539500000000001</c:v>
                </c:pt>
                <c:pt idx="425">
                  <c:v>0.83823400000000003</c:v>
                </c:pt>
                <c:pt idx="426">
                  <c:v>0.831762</c:v>
                </c:pt>
                <c:pt idx="427">
                  <c:v>0.82567699999999999</c:v>
                </c:pt>
                <c:pt idx="428">
                  <c:v>0.81961099999999998</c:v>
                </c:pt>
                <c:pt idx="429">
                  <c:v>0.81321699999999997</c:v>
                </c:pt>
                <c:pt idx="430">
                  <c:v>0.80664899999999995</c:v>
                </c:pt>
                <c:pt idx="431">
                  <c:v>0.80005899999999996</c:v>
                </c:pt>
                <c:pt idx="432">
                  <c:v>0.79350900000000002</c:v>
                </c:pt>
                <c:pt idx="433">
                  <c:v>0.78743099999999999</c:v>
                </c:pt>
                <c:pt idx="434">
                  <c:v>0.78221099999999999</c:v>
                </c:pt>
                <c:pt idx="435">
                  <c:v>0.77773599999999998</c:v>
                </c:pt>
                <c:pt idx="436">
                  <c:v>0.77353700000000003</c:v>
                </c:pt>
                <c:pt idx="437">
                  <c:v>0.769625</c:v>
                </c:pt>
                <c:pt idx="438">
                  <c:v>0.76578199999999996</c:v>
                </c:pt>
                <c:pt idx="439">
                  <c:v>0.76183599999999996</c:v>
                </c:pt>
                <c:pt idx="440">
                  <c:v>0.75776200000000005</c:v>
                </c:pt>
                <c:pt idx="441">
                  <c:v>0.753471</c:v>
                </c:pt>
                <c:pt idx="442">
                  <c:v>0.74911799999999995</c:v>
                </c:pt>
                <c:pt idx="443">
                  <c:v>0.74467099999999997</c:v>
                </c:pt>
                <c:pt idx="444">
                  <c:v>0.740429</c:v>
                </c:pt>
                <c:pt idx="445">
                  <c:v>0.73688500000000001</c:v>
                </c:pt>
                <c:pt idx="446">
                  <c:v>0.73452499999999998</c:v>
                </c:pt>
                <c:pt idx="447">
                  <c:v>0.73336299999999999</c:v>
                </c:pt>
                <c:pt idx="448">
                  <c:v>0.73347499999999999</c:v>
                </c:pt>
                <c:pt idx="449">
                  <c:v>0.735128</c:v>
                </c:pt>
                <c:pt idx="450">
                  <c:v>0.73824100000000004</c:v>
                </c:pt>
                <c:pt idx="451">
                  <c:v>0.74260199999999998</c:v>
                </c:pt>
                <c:pt idx="452">
                  <c:v>0.74795699999999998</c:v>
                </c:pt>
                <c:pt idx="453">
                  <c:v>0.75379099999999999</c:v>
                </c:pt>
                <c:pt idx="454">
                  <c:v>0.75927900000000004</c:v>
                </c:pt>
                <c:pt idx="455">
                  <c:v>0.76378299999999999</c:v>
                </c:pt>
                <c:pt idx="456">
                  <c:v>0.76701399999999997</c:v>
                </c:pt>
                <c:pt idx="457">
                  <c:v>0.768876</c:v>
                </c:pt>
                <c:pt idx="458">
                  <c:v>0.76916799999999996</c:v>
                </c:pt>
                <c:pt idx="459">
                  <c:v>0.76789499999999999</c:v>
                </c:pt>
                <c:pt idx="460">
                  <c:v>0.76511700000000005</c:v>
                </c:pt>
                <c:pt idx="461">
                  <c:v>0.76097899999999996</c:v>
                </c:pt>
                <c:pt idx="462">
                  <c:v>0.75545799999999996</c:v>
                </c:pt>
                <c:pt idx="463">
                  <c:v>0.74888299999999997</c:v>
                </c:pt>
                <c:pt idx="464">
                  <c:v>0.741425</c:v>
                </c:pt>
                <c:pt idx="465">
                  <c:v>0.73339699999999997</c:v>
                </c:pt>
                <c:pt idx="466">
                  <c:v>0.72499499999999995</c:v>
                </c:pt>
                <c:pt idx="467">
                  <c:v>0.71644200000000002</c:v>
                </c:pt>
                <c:pt idx="468">
                  <c:v>0.708005</c:v>
                </c:pt>
                <c:pt idx="469">
                  <c:v>0.69970100000000002</c:v>
                </c:pt>
                <c:pt idx="470">
                  <c:v>0.69173399999999996</c:v>
                </c:pt>
                <c:pt idx="471">
                  <c:v>0.68415700000000002</c:v>
                </c:pt>
                <c:pt idx="472">
                  <c:v>0.67719499999999999</c:v>
                </c:pt>
                <c:pt idx="473">
                  <c:v>0.67110300000000001</c:v>
                </c:pt>
                <c:pt idx="474">
                  <c:v>0.66619300000000004</c:v>
                </c:pt>
                <c:pt idx="475">
                  <c:v>0.662551</c:v>
                </c:pt>
                <c:pt idx="476">
                  <c:v>0.66036099999999998</c:v>
                </c:pt>
                <c:pt idx="477">
                  <c:v>0.65933200000000003</c:v>
                </c:pt>
                <c:pt idx="478">
                  <c:v>0.659134</c:v>
                </c:pt>
                <c:pt idx="479">
                  <c:v>0.65955799999999998</c:v>
                </c:pt>
                <c:pt idx="480">
                  <c:v>0.66053899999999999</c:v>
                </c:pt>
                <c:pt idx="481">
                  <c:v>0.66213900000000003</c:v>
                </c:pt>
                <c:pt idx="482">
                  <c:v>0.66408900000000004</c:v>
                </c:pt>
                <c:pt idx="483">
                  <c:v>0.66613100000000003</c:v>
                </c:pt>
                <c:pt idx="484">
                  <c:v>0.66805999999999999</c:v>
                </c:pt>
                <c:pt idx="485">
                  <c:v>0.66981500000000005</c:v>
                </c:pt>
                <c:pt idx="486">
                  <c:v>0.67122300000000001</c:v>
                </c:pt>
                <c:pt idx="487">
                  <c:v>0.67244499999999996</c:v>
                </c:pt>
                <c:pt idx="488">
                  <c:v>0.67376999999999998</c:v>
                </c:pt>
                <c:pt idx="489">
                  <c:v>0.6754</c:v>
                </c:pt>
                <c:pt idx="490">
                  <c:v>0.67724700000000004</c:v>
                </c:pt>
                <c:pt idx="491">
                  <c:v>0.67910199999999998</c:v>
                </c:pt>
                <c:pt idx="492">
                  <c:v>0.68104699999999996</c:v>
                </c:pt>
                <c:pt idx="493">
                  <c:v>0.68312399999999995</c:v>
                </c:pt>
                <c:pt idx="494">
                  <c:v>0.68531799999999998</c:v>
                </c:pt>
                <c:pt idx="495">
                  <c:v>0.68752400000000002</c:v>
                </c:pt>
                <c:pt idx="496">
                  <c:v>0.68960999999999995</c:v>
                </c:pt>
                <c:pt idx="497">
                  <c:v>0.69150299999999998</c:v>
                </c:pt>
                <c:pt idx="498">
                  <c:v>0.693133</c:v>
                </c:pt>
                <c:pt idx="499">
                  <c:v>0.69433400000000001</c:v>
                </c:pt>
                <c:pt idx="500">
                  <c:v>0.69503800000000004</c:v>
                </c:pt>
                <c:pt idx="501">
                  <c:v>0.69525999999999999</c:v>
                </c:pt>
                <c:pt idx="502">
                  <c:v>0.69507200000000002</c:v>
                </c:pt>
                <c:pt idx="503">
                  <c:v>0.69435899999999995</c:v>
                </c:pt>
                <c:pt idx="504">
                  <c:v>0.69310700000000003</c:v>
                </c:pt>
                <c:pt idx="505">
                  <c:v>0.69135400000000002</c:v>
                </c:pt>
                <c:pt idx="506">
                  <c:v>0.68915599999999999</c:v>
                </c:pt>
                <c:pt idx="507">
                  <c:v>0.68659400000000004</c:v>
                </c:pt>
                <c:pt idx="508">
                  <c:v>0.68369000000000002</c:v>
                </c:pt>
                <c:pt idx="509">
                  <c:v>0.68061099999999997</c:v>
                </c:pt>
                <c:pt idx="510">
                  <c:v>0.67746899999999999</c:v>
                </c:pt>
                <c:pt idx="511">
                  <c:v>0.67434499999999997</c:v>
                </c:pt>
                <c:pt idx="512">
                  <c:v>0.67125400000000002</c:v>
                </c:pt>
                <c:pt idx="513">
                  <c:v>0.66839700000000002</c:v>
                </c:pt>
                <c:pt idx="514">
                  <c:v>0.66593500000000005</c:v>
                </c:pt>
                <c:pt idx="515">
                  <c:v>0.664134</c:v>
                </c:pt>
                <c:pt idx="516">
                  <c:v>0.66281199999999996</c:v>
                </c:pt>
                <c:pt idx="517">
                  <c:v>0.66183199999999998</c:v>
                </c:pt>
                <c:pt idx="518">
                  <c:v>0.66105100000000006</c:v>
                </c:pt>
                <c:pt idx="519">
                  <c:v>0.66079200000000005</c:v>
                </c:pt>
                <c:pt idx="520">
                  <c:v>0.66118500000000002</c:v>
                </c:pt>
                <c:pt idx="521">
                  <c:v>0.66220000000000001</c:v>
                </c:pt>
                <c:pt idx="522">
                  <c:v>0.663748</c:v>
                </c:pt>
                <c:pt idx="523">
                  <c:v>0.66568300000000002</c:v>
                </c:pt>
                <c:pt idx="524">
                  <c:v>0.66786999999999996</c:v>
                </c:pt>
                <c:pt idx="525">
                  <c:v>0.67006100000000002</c:v>
                </c:pt>
                <c:pt idx="526">
                  <c:v>0.67247900000000005</c:v>
                </c:pt>
                <c:pt idx="527">
                  <c:v>0.67524799999999996</c:v>
                </c:pt>
                <c:pt idx="528">
                  <c:v>0.67856499999999997</c:v>
                </c:pt>
                <c:pt idx="529">
                  <c:v>0.68198199999999998</c:v>
                </c:pt>
                <c:pt idx="530">
                  <c:v>0.68528199999999995</c:v>
                </c:pt>
                <c:pt idx="531">
                  <c:v>0.68845800000000001</c:v>
                </c:pt>
                <c:pt idx="532">
                  <c:v>0.69155</c:v>
                </c:pt>
                <c:pt idx="533">
                  <c:v>0.69454300000000002</c:v>
                </c:pt>
                <c:pt idx="534">
                  <c:v>0.69740800000000003</c:v>
                </c:pt>
                <c:pt idx="535">
                  <c:v>0.70009399999999999</c:v>
                </c:pt>
                <c:pt idx="536">
                  <c:v>0.70240100000000005</c:v>
                </c:pt>
                <c:pt idx="537">
                  <c:v>0.70435400000000004</c:v>
                </c:pt>
                <c:pt idx="538">
                  <c:v>0.70579899999999995</c:v>
                </c:pt>
                <c:pt idx="539">
                  <c:v>0.70679999999999998</c:v>
                </c:pt>
                <c:pt idx="540">
                  <c:v>0.70747800000000005</c:v>
                </c:pt>
                <c:pt idx="541">
                  <c:v>0.70783099999999999</c:v>
                </c:pt>
                <c:pt idx="542">
                  <c:v>0.70789999999999997</c:v>
                </c:pt>
                <c:pt idx="543">
                  <c:v>0.70783700000000005</c:v>
                </c:pt>
                <c:pt idx="544">
                  <c:v>0.70788399999999996</c:v>
                </c:pt>
                <c:pt idx="545">
                  <c:v>0.70825099999999996</c:v>
                </c:pt>
                <c:pt idx="546">
                  <c:v>0.70911800000000003</c:v>
                </c:pt>
                <c:pt idx="547">
                  <c:v>0.71043999999999996</c:v>
                </c:pt>
                <c:pt idx="548">
                  <c:v>0.71229600000000004</c:v>
                </c:pt>
                <c:pt idx="549">
                  <c:v>0.71469099999999997</c:v>
                </c:pt>
                <c:pt idx="550">
                  <c:v>0.71752400000000005</c:v>
                </c:pt>
                <c:pt idx="551">
                  <c:v>0.72067300000000001</c:v>
                </c:pt>
                <c:pt idx="552">
                  <c:v>0.72399400000000003</c:v>
                </c:pt>
                <c:pt idx="553">
                  <c:v>0.72735799999999995</c:v>
                </c:pt>
                <c:pt idx="554">
                  <c:v>0.73049500000000001</c:v>
                </c:pt>
                <c:pt idx="555">
                  <c:v>0.733016</c:v>
                </c:pt>
                <c:pt idx="556">
                  <c:v>0.73485999999999996</c:v>
                </c:pt>
                <c:pt idx="557">
                  <c:v>0.73602800000000002</c:v>
                </c:pt>
                <c:pt idx="558">
                  <c:v>0.73657899999999998</c:v>
                </c:pt>
                <c:pt idx="559">
                  <c:v>0.73647099999999999</c:v>
                </c:pt>
                <c:pt idx="560">
                  <c:v>0.73567199999999999</c:v>
                </c:pt>
                <c:pt idx="561">
                  <c:v>0.73427399999999998</c:v>
                </c:pt>
                <c:pt idx="562">
                  <c:v>0.73244699999999996</c:v>
                </c:pt>
                <c:pt idx="563">
                  <c:v>0.73014400000000002</c:v>
                </c:pt>
                <c:pt idx="564">
                  <c:v>0.72729900000000003</c:v>
                </c:pt>
                <c:pt idx="565">
                  <c:v>0.72410699999999995</c:v>
                </c:pt>
                <c:pt idx="566">
                  <c:v>0.72058900000000004</c:v>
                </c:pt>
                <c:pt idx="567">
                  <c:v>0.71692900000000004</c:v>
                </c:pt>
                <c:pt idx="568">
                  <c:v>0.71355999999999997</c:v>
                </c:pt>
                <c:pt idx="569">
                  <c:v>0.710781</c:v>
                </c:pt>
                <c:pt idx="570">
                  <c:v>0.70860400000000001</c:v>
                </c:pt>
                <c:pt idx="571">
                  <c:v>0.70688099999999998</c:v>
                </c:pt>
                <c:pt idx="572">
                  <c:v>0.70533000000000001</c:v>
                </c:pt>
                <c:pt idx="573">
                  <c:v>0.70399500000000004</c:v>
                </c:pt>
                <c:pt idx="574">
                  <c:v>0.70288499999999998</c:v>
                </c:pt>
                <c:pt idx="575">
                  <c:v>0.70196000000000003</c:v>
                </c:pt>
                <c:pt idx="576">
                  <c:v>0.70121699999999998</c:v>
                </c:pt>
                <c:pt idx="577">
                  <c:v>0.70049799999999995</c:v>
                </c:pt>
                <c:pt idx="578">
                  <c:v>0.69930000000000003</c:v>
                </c:pt>
                <c:pt idx="579">
                  <c:v>0.69734300000000005</c:v>
                </c:pt>
                <c:pt idx="580">
                  <c:v>0.69474000000000002</c:v>
                </c:pt>
                <c:pt idx="581">
                  <c:v>0.691658</c:v>
                </c:pt>
                <c:pt idx="582">
                  <c:v>0.68834799999999996</c:v>
                </c:pt>
                <c:pt idx="583">
                  <c:v>0.68476700000000001</c:v>
                </c:pt>
                <c:pt idx="584">
                  <c:v>0.68097200000000002</c:v>
                </c:pt>
                <c:pt idx="585">
                  <c:v>0.67698999999999998</c:v>
                </c:pt>
                <c:pt idx="586">
                  <c:v>0.67284999999999995</c:v>
                </c:pt>
                <c:pt idx="587">
                  <c:v>0.668601</c:v>
                </c:pt>
                <c:pt idx="588">
                  <c:v>0.66427999999999998</c:v>
                </c:pt>
                <c:pt idx="589">
                  <c:v>0.65990000000000004</c:v>
                </c:pt>
                <c:pt idx="590">
                  <c:v>0.65556000000000003</c:v>
                </c:pt>
                <c:pt idx="591">
                  <c:v>0.65128799999999998</c:v>
                </c:pt>
                <c:pt idx="592">
                  <c:v>0.64712800000000004</c:v>
                </c:pt>
                <c:pt idx="593">
                  <c:v>0.64332500000000004</c:v>
                </c:pt>
                <c:pt idx="594">
                  <c:v>0.63972600000000002</c:v>
                </c:pt>
                <c:pt idx="595">
                  <c:v>0.63626400000000005</c:v>
                </c:pt>
                <c:pt idx="596">
                  <c:v>0.63290299999999999</c:v>
                </c:pt>
                <c:pt idx="597">
                  <c:v>0.62956900000000005</c:v>
                </c:pt>
                <c:pt idx="598">
                  <c:v>0.62632399999999999</c:v>
                </c:pt>
                <c:pt idx="599">
                  <c:v>0.623282</c:v>
                </c:pt>
                <c:pt idx="600">
                  <c:v>0.62048700000000001</c:v>
                </c:pt>
                <c:pt idx="601">
                  <c:v>0.61787599999999998</c:v>
                </c:pt>
                <c:pt idx="602">
                  <c:v>0.61538199999999998</c:v>
                </c:pt>
                <c:pt idx="603">
                  <c:v>0.61263999999999996</c:v>
                </c:pt>
                <c:pt idx="604">
                  <c:v>0.60971200000000003</c:v>
                </c:pt>
                <c:pt idx="605">
                  <c:v>0.60669099999999998</c:v>
                </c:pt>
                <c:pt idx="606">
                  <c:v>0.60369799999999996</c:v>
                </c:pt>
                <c:pt idx="607">
                  <c:v>0.60084599999999999</c:v>
                </c:pt>
                <c:pt idx="608">
                  <c:v>0.598194</c:v>
                </c:pt>
                <c:pt idx="609">
                  <c:v>0.59559099999999998</c:v>
                </c:pt>
                <c:pt idx="610">
                  <c:v>0.59288200000000002</c:v>
                </c:pt>
                <c:pt idx="611">
                  <c:v>0.59011999999999998</c:v>
                </c:pt>
                <c:pt idx="612">
                  <c:v>0.58720600000000001</c:v>
                </c:pt>
                <c:pt idx="613">
                  <c:v>0.58426699999999998</c:v>
                </c:pt>
                <c:pt idx="614">
                  <c:v>0.58159899999999998</c:v>
                </c:pt>
                <c:pt idx="615">
                  <c:v>0.57913700000000001</c:v>
                </c:pt>
                <c:pt idx="616">
                  <c:v>0.57676099999999997</c:v>
                </c:pt>
                <c:pt idx="617">
                  <c:v>0.574376</c:v>
                </c:pt>
                <c:pt idx="618">
                  <c:v>0.57209299999999996</c:v>
                </c:pt>
                <c:pt idx="619">
                  <c:v>0.56999999999999995</c:v>
                </c:pt>
                <c:pt idx="620">
                  <c:v>0.56803099999999995</c:v>
                </c:pt>
                <c:pt idx="621">
                  <c:v>0.56620400000000004</c:v>
                </c:pt>
                <c:pt idx="622">
                  <c:v>0.56463300000000005</c:v>
                </c:pt>
                <c:pt idx="623">
                  <c:v>0.56341300000000005</c:v>
                </c:pt>
                <c:pt idx="624">
                  <c:v>0.56267800000000001</c:v>
                </c:pt>
                <c:pt idx="625">
                  <c:v>0.56275699999999995</c:v>
                </c:pt>
                <c:pt idx="626">
                  <c:v>0.56382200000000005</c:v>
                </c:pt>
                <c:pt idx="627">
                  <c:v>0.56577500000000003</c:v>
                </c:pt>
                <c:pt idx="628">
                  <c:v>0.56829700000000005</c:v>
                </c:pt>
                <c:pt idx="629">
                  <c:v>0.57116199999999995</c:v>
                </c:pt>
                <c:pt idx="630">
                  <c:v>0.57470600000000005</c:v>
                </c:pt>
                <c:pt idx="631">
                  <c:v>0.57892500000000002</c:v>
                </c:pt>
                <c:pt idx="632">
                  <c:v>0.583785</c:v>
                </c:pt>
                <c:pt idx="633">
                  <c:v>0.58919900000000003</c:v>
                </c:pt>
                <c:pt idx="634">
                  <c:v>0.59485900000000003</c:v>
                </c:pt>
                <c:pt idx="635">
                  <c:v>0.600518</c:v>
                </c:pt>
                <c:pt idx="636">
                  <c:v>0.60602699999999998</c:v>
                </c:pt>
                <c:pt idx="637">
                  <c:v>0.61152499999999999</c:v>
                </c:pt>
                <c:pt idx="638">
                  <c:v>0.61709599999999998</c:v>
                </c:pt>
                <c:pt idx="639">
                  <c:v>0.62286200000000003</c:v>
                </c:pt>
                <c:pt idx="640">
                  <c:v>0.628494</c:v>
                </c:pt>
                <c:pt idx="641">
                  <c:v>0.63389099999999998</c:v>
                </c:pt>
                <c:pt idx="642">
                  <c:v>0.63887799999999995</c:v>
                </c:pt>
                <c:pt idx="643">
                  <c:v>0.643347</c:v>
                </c:pt>
                <c:pt idx="644">
                  <c:v>0.64723200000000003</c:v>
                </c:pt>
                <c:pt idx="645">
                  <c:v>0.65054900000000004</c:v>
                </c:pt>
                <c:pt idx="646">
                  <c:v>0.65334700000000001</c:v>
                </c:pt>
                <c:pt idx="647">
                  <c:v>0.65571299999999999</c:v>
                </c:pt>
                <c:pt idx="648">
                  <c:v>0.65767699999999996</c:v>
                </c:pt>
                <c:pt idx="649">
                  <c:v>0.65921799999999997</c:v>
                </c:pt>
                <c:pt idx="650">
                  <c:v>0.66030800000000001</c:v>
                </c:pt>
                <c:pt idx="651">
                  <c:v>0.66093500000000005</c:v>
                </c:pt>
                <c:pt idx="652">
                  <c:v>0.66122800000000004</c:v>
                </c:pt>
                <c:pt idx="653">
                  <c:v>0.66128399999999998</c:v>
                </c:pt>
                <c:pt idx="654">
                  <c:v>0.66115100000000004</c:v>
                </c:pt>
                <c:pt idx="655">
                  <c:v>0.66090199999999999</c:v>
                </c:pt>
                <c:pt idx="656">
                  <c:v>0.66047900000000004</c:v>
                </c:pt>
                <c:pt idx="657">
                  <c:v>0.65966800000000003</c:v>
                </c:pt>
                <c:pt idx="658">
                  <c:v>0.65837400000000001</c:v>
                </c:pt>
                <c:pt idx="659">
                  <c:v>0.65662900000000002</c:v>
                </c:pt>
                <c:pt idx="660">
                  <c:v>0.654698</c:v>
                </c:pt>
                <c:pt idx="661">
                  <c:v>0.65286100000000002</c:v>
                </c:pt>
                <c:pt idx="662">
                  <c:v>0.65137299999999998</c:v>
                </c:pt>
                <c:pt idx="663">
                  <c:v>0.65018100000000001</c:v>
                </c:pt>
                <c:pt idx="664">
                  <c:v>0.64926700000000004</c:v>
                </c:pt>
                <c:pt idx="665">
                  <c:v>0.64858199999999999</c:v>
                </c:pt>
                <c:pt idx="666">
                  <c:v>0.64818299999999995</c:v>
                </c:pt>
                <c:pt idx="667">
                  <c:v>0.64814899999999998</c:v>
                </c:pt>
                <c:pt idx="668">
                  <c:v>0.64856199999999997</c:v>
                </c:pt>
                <c:pt idx="669">
                  <c:v>0.64933399999999997</c:v>
                </c:pt>
                <c:pt idx="670">
                  <c:v>0.65012199999999998</c:v>
                </c:pt>
                <c:pt idx="671">
                  <c:v>0.650648</c:v>
                </c:pt>
                <c:pt idx="672">
                  <c:v>0.65074399999999999</c:v>
                </c:pt>
                <c:pt idx="673">
                  <c:v>0.65059</c:v>
                </c:pt>
                <c:pt idx="674">
                  <c:v>0.65034499999999995</c:v>
                </c:pt>
                <c:pt idx="675">
                  <c:v>0.65008100000000002</c:v>
                </c:pt>
                <c:pt idx="676">
                  <c:v>0.64976800000000001</c:v>
                </c:pt>
                <c:pt idx="677">
                  <c:v>0.64946400000000004</c:v>
                </c:pt>
                <c:pt idx="678">
                  <c:v>0.64921300000000004</c:v>
                </c:pt>
                <c:pt idx="679">
                  <c:v>0.64923299999999995</c:v>
                </c:pt>
                <c:pt idx="680">
                  <c:v>0.64969699999999997</c:v>
                </c:pt>
                <c:pt idx="681">
                  <c:v>0.65071100000000004</c:v>
                </c:pt>
                <c:pt idx="682">
                  <c:v>0.65226700000000004</c:v>
                </c:pt>
                <c:pt idx="683">
                  <c:v>0.65429300000000001</c:v>
                </c:pt>
                <c:pt idx="684">
                  <c:v>0.65674100000000002</c:v>
                </c:pt>
                <c:pt idx="685">
                  <c:v>0.65955299999999994</c:v>
                </c:pt>
                <c:pt idx="686">
                  <c:v>0.66274500000000003</c:v>
                </c:pt>
                <c:pt idx="687">
                  <c:v>0.66641300000000003</c:v>
                </c:pt>
                <c:pt idx="688">
                  <c:v>0.66993899999999995</c:v>
                </c:pt>
                <c:pt idx="689">
                  <c:v>0.67322300000000002</c:v>
                </c:pt>
                <c:pt idx="690">
                  <c:v>0.67622800000000005</c:v>
                </c:pt>
                <c:pt idx="691">
                  <c:v>0.67948299999999995</c:v>
                </c:pt>
                <c:pt idx="692">
                  <c:v>0.68297200000000002</c:v>
                </c:pt>
                <c:pt idx="693">
                  <c:v>0.68675799999999998</c:v>
                </c:pt>
                <c:pt idx="694">
                  <c:v>0.69081499999999996</c:v>
                </c:pt>
                <c:pt idx="695">
                  <c:v>0.69511000000000001</c:v>
                </c:pt>
                <c:pt idx="696">
                  <c:v>0.69957400000000003</c:v>
                </c:pt>
                <c:pt idx="697">
                  <c:v>0.70404</c:v>
                </c:pt>
                <c:pt idx="698">
                  <c:v>0.70901599999999998</c:v>
                </c:pt>
                <c:pt idx="699">
                  <c:v>0.71444600000000003</c:v>
                </c:pt>
                <c:pt idx="700">
                  <c:v>0.72036</c:v>
                </c:pt>
                <c:pt idx="701">
                  <c:v>0.72622900000000001</c:v>
                </c:pt>
                <c:pt idx="702">
                  <c:v>0.73201099999999997</c:v>
                </c:pt>
                <c:pt idx="703">
                  <c:v>0.73770400000000003</c:v>
                </c:pt>
                <c:pt idx="704">
                  <c:v>0.743197</c:v>
                </c:pt>
                <c:pt idx="705">
                  <c:v>0.74858499999999994</c:v>
                </c:pt>
                <c:pt idx="706">
                  <c:v>0.75392300000000001</c:v>
                </c:pt>
                <c:pt idx="707">
                  <c:v>0.75928799999999996</c:v>
                </c:pt>
                <c:pt idx="708">
                  <c:v>0.76473400000000002</c:v>
                </c:pt>
                <c:pt idx="709">
                  <c:v>0.77027500000000004</c:v>
                </c:pt>
                <c:pt idx="710">
                  <c:v>0.77593100000000004</c:v>
                </c:pt>
                <c:pt idx="711">
                  <c:v>0.78165399999999996</c:v>
                </c:pt>
                <c:pt idx="712">
                  <c:v>0.78742100000000004</c:v>
                </c:pt>
                <c:pt idx="713">
                  <c:v>0.79312000000000005</c:v>
                </c:pt>
                <c:pt idx="714">
                  <c:v>0.79869299999999999</c:v>
                </c:pt>
                <c:pt idx="715">
                  <c:v>0.80388800000000005</c:v>
                </c:pt>
                <c:pt idx="716">
                  <c:v>0.80862800000000001</c:v>
                </c:pt>
                <c:pt idx="717">
                  <c:v>0.81291500000000005</c:v>
                </c:pt>
                <c:pt idx="718">
                  <c:v>0.81665900000000002</c:v>
                </c:pt>
                <c:pt idx="719">
                  <c:v>0.82000099999999998</c:v>
                </c:pt>
                <c:pt idx="720">
                  <c:v>0.82297100000000001</c:v>
                </c:pt>
                <c:pt idx="721">
                  <c:v>0.82555100000000003</c:v>
                </c:pt>
                <c:pt idx="722">
                  <c:v>0.82797799999999999</c:v>
                </c:pt>
                <c:pt idx="723">
                  <c:v>0.83033900000000005</c:v>
                </c:pt>
                <c:pt idx="724">
                  <c:v>0.83284999999999998</c:v>
                </c:pt>
                <c:pt idx="725">
                  <c:v>0.83564400000000005</c:v>
                </c:pt>
                <c:pt idx="726">
                  <c:v>0.83873299999999995</c:v>
                </c:pt>
                <c:pt idx="727">
                  <c:v>0.84201499999999996</c:v>
                </c:pt>
                <c:pt idx="728">
                  <c:v>0.84547399999999995</c:v>
                </c:pt>
                <c:pt idx="729">
                  <c:v>0.84909299999999999</c:v>
                </c:pt>
                <c:pt idx="730">
                  <c:v>0.852877</c:v>
                </c:pt>
                <c:pt idx="731">
                  <c:v>0.856904</c:v>
                </c:pt>
                <c:pt idx="732">
                  <c:v>0.86087899999999995</c:v>
                </c:pt>
                <c:pt idx="733">
                  <c:v>0.86452300000000004</c:v>
                </c:pt>
                <c:pt idx="734">
                  <c:v>0.86746800000000002</c:v>
                </c:pt>
                <c:pt idx="735">
                  <c:v>0.869757</c:v>
                </c:pt>
                <c:pt idx="736">
                  <c:v>0.87123099999999998</c:v>
                </c:pt>
                <c:pt idx="737">
                  <c:v>0.87182400000000004</c:v>
                </c:pt>
                <c:pt idx="738">
                  <c:v>0.87173800000000001</c:v>
                </c:pt>
                <c:pt idx="739">
                  <c:v>0.87099199999999999</c:v>
                </c:pt>
                <c:pt idx="740">
                  <c:v>0.86968400000000001</c:v>
                </c:pt>
                <c:pt idx="741">
                  <c:v>0.86782099999999995</c:v>
                </c:pt>
                <c:pt idx="742">
                  <c:v>0.86548000000000003</c:v>
                </c:pt>
                <c:pt idx="743">
                  <c:v>0.86312900000000004</c:v>
                </c:pt>
                <c:pt idx="744">
                  <c:v>0.86073999999999995</c:v>
                </c:pt>
                <c:pt idx="745">
                  <c:v>0.85795500000000002</c:v>
                </c:pt>
                <c:pt idx="746">
                  <c:v>0.85478399999999999</c:v>
                </c:pt>
                <c:pt idx="747">
                  <c:v>0.85163800000000001</c:v>
                </c:pt>
                <c:pt idx="748">
                  <c:v>0.84869600000000001</c:v>
                </c:pt>
                <c:pt idx="749">
                  <c:v>0.84610300000000005</c:v>
                </c:pt>
                <c:pt idx="750">
                  <c:v>0.84362499999999996</c:v>
                </c:pt>
                <c:pt idx="751">
                  <c:v>0.84115099999999998</c:v>
                </c:pt>
                <c:pt idx="752">
                  <c:v>0.83872599999999997</c:v>
                </c:pt>
                <c:pt idx="753">
                  <c:v>0.83608199999999999</c:v>
                </c:pt>
                <c:pt idx="754">
                  <c:v>0.83357800000000004</c:v>
                </c:pt>
                <c:pt idx="755">
                  <c:v>0.83163100000000001</c:v>
                </c:pt>
                <c:pt idx="756">
                  <c:v>0.83049399999999995</c:v>
                </c:pt>
                <c:pt idx="757">
                  <c:v>0.83000300000000005</c:v>
                </c:pt>
                <c:pt idx="758">
                  <c:v>0.82989800000000002</c:v>
                </c:pt>
                <c:pt idx="759">
                  <c:v>0.82984599999999997</c:v>
                </c:pt>
                <c:pt idx="760">
                  <c:v>0.82989500000000005</c:v>
                </c:pt>
                <c:pt idx="761">
                  <c:v>0.83008899999999997</c:v>
                </c:pt>
                <c:pt idx="762">
                  <c:v>0.83031999999999995</c:v>
                </c:pt>
                <c:pt idx="763">
                  <c:v>0.83066200000000001</c:v>
                </c:pt>
                <c:pt idx="764">
                  <c:v>0.83104699999999998</c:v>
                </c:pt>
                <c:pt idx="765">
                  <c:v>0.83135000000000003</c:v>
                </c:pt>
                <c:pt idx="766">
                  <c:v>0.83147400000000005</c:v>
                </c:pt>
                <c:pt idx="767">
                  <c:v>0.83120300000000003</c:v>
                </c:pt>
                <c:pt idx="768">
                  <c:v>0.83049300000000004</c:v>
                </c:pt>
                <c:pt idx="769">
                  <c:v>0.82936699999999997</c:v>
                </c:pt>
                <c:pt idx="770">
                  <c:v>0.82787200000000005</c:v>
                </c:pt>
                <c:pt idx="771">
                  <c:v>0.82602900000000001</c:v>
                </c:pt>
                <c:pt idx="772">
                  <c:v>0.82394800000000001</c:v>
                </c:pt>
                <c:pt idx="773">
                  <c:v>0.82160299999999997</c:v>
                </c:pt>
                <c:pt idx="774">
                  <c:v>0.81903899999999996</c:v>
                </c:pt>
                <c:pt idx="775">
                  <c:v>0.81627400000000006</c:v>
                </c:pt>
                <c:pt idx="776">
                  <c:v>0.81329300000000004</c:v>
                </c:pt>
                <c:pt idx="777">
                  <c:v>0.81034200000000001</c:v>
                </c:pt>
                <c:pt idx="778">
                  <c:v>0.80755600000000005</c:v>
                </c:pt>
                <c:pt idx="779">
                  <c:v>0.80514399999999997</c:v>
                </c:pt>
                <c:pt idx="780">
                  <c:v>0.80326699999999995</c:v>
                </c:pt>
                <c:pt idx="781">
                  <c:v>0.80200000000000005</c:v>
                </c:pt>
                <c:pt idx="782">
                  <c:v>0.80139499999999997</c:v>
                </c:pt>
                <c:pt idx="783">
                  <c:v>0.801346</c:v>
                </c:pt>
                <c:pt idx="784">
                  <c:v>0.801763</c:v>
                </c:pt>
                <c:pt idx="785">
                  <c:v>0.80253600000000003</c:v>
                </c:pt>
                <c:pt idx="786">
                  <c:v>0.80376099999999995</c:v>
                </c:pt>
                <c:pt idx="787">
                  <c:v>0.80527800000000005</c:v>
                </c:pt>
                <c:pt idx="788">
                  <c:v>0.80702600000000002</c:v>
                </c:pt>
                <c:pt idx="789">
                  <c:v>0.80884699999999998</c:v>
                </c:pt>
                <c:pt idx="790">
                  <c:v>0.81052000000000002</c:v>
                </c:pt>
                <c:pt idx="791">
                  <c:v>0.81201599999999996</c:v>
                </c:pt>
                <c:pt idx="792">
                  <c:v>0.81330199999999997</c:v>
                </c:pt>
                <c:pt idx="793">
                  <c:v>0.81446399999999997</c:v>
                </c:pt>
                <c:pt idx="794">
                  <c:v>0.815604</c:v>
                </c:pt>
                <c:pt idx="795">
                  <c:v>0.81684999999999997</c:v>
                </c:pt>
                <c:pt idx="796">
                  <c:v>0.81823000000000001</c:v>
                </c:pt>
                <c:pt idx="797">
                  <c:v>0.819716</c:v>
                </c:pt>
                <c:pt idx="798">
                  <c:v>0.82122899999999999</c:v>
                </c:pt>
                <c:pt idx="799">
                  <c:v>0.82277</c:v>
                </c:pt>
                <c:pt idx="800">
                  <c:v>0.82421699999999998</c:v>
                </c:pt>
                <c:pt idx="801">
                  <c:v>0.82553299999999996</c:v>
                </c:pt>
                <c:pt idx="802">
                  <c:v>0.82668399999999997</c:v>
                </c:pt>
                <c:pt idx="803">
                  <c:v>0.82767299999999999</c:v>
                </c:pt>
                <c:pt idx="804">
                  <c:v>0.82847599999999999</c:v>
                </c:pt>
                <c:pt idx="805">
                  <c:v>0.829345</c:v>
                </c:pt>
                <c:pt idx="806">
                  <c:v>0.83014600000000005</c:v>
                </c:pt>
                <c:pt idx="807">
                  <c:v>0.83099199999999995</c:v>
                </c:pt>
                <c:pt idx="808">
                  <c:v>0.83191000000000004</c:v>
                </c:pt>
                <c:pt idx="809">
                  <c:v>0.83301800000000004</c:v>
                </c:pt>
                <c:pt idx="810">
                  <c:v>0.83412799999999998</c:v>
                </c:pt>
                <c:pt idx="811">
                  <c:v>0.83521699999999999</c:v>
                </c:pt>
                <c:pt idx="812">
                  <c:v>0.83628000000000002</c:v>
                </c:pt>
                <c:pt idx="813">
                  <c:v>0.83731699999999998</c:v>
                </c:pt>
                <c:pt idx="814">
                  <c:v>0.83832799999999996</c:v>
                </c:pt>
                <c:pt idx="815">
                  <c:v>0.83908099999999997</c:v>
                </c:pt>
                <c:pt idx="816">
                  <c:v>0.83964499999999997</c:v>
                </c:pt>
                <c:pt idx="817">
                  <c:v>0.83994400000000002</c:v>
                </c:pt>
                <c:pt idx="818">
                  <c:v>0.83997299999999997</c:v>
                </c:pt>
                <c:pt idx="819">
                  <c:v>0.83962199999999998</c:v>
                </c:pt>
                <c:pt idx="820">
                  <c:v>0.83967899999999995</c:v>
                </c:pt>
                <c:pt idx="821">
                  <c:v>0.84016400000000002</c:v>
                </c:pt>
                <c:pt idx="822">
                  <c:v>0.84119500000000003</c:v>
                </c:pt>
                <c:pt idx="823">
                  <c:v>0.84287900000000004</c:v>
                </c:pt>
                <c:pt idx="824">
                  <c:v>0.84530300000000003</c:v>
                </c:pt>
                <c:pt idx="825">
                  <c:v>0.84851900000000002</c:v>
                </c:pt>
                <c:pt idx="826">
                  <c:v>0.85252300000000003</c:v>
                </c:pt>
                <c:pt idx="827">
                  <c:v>0.85733999999999999</c:v>
                </c:pt>
                <c:pt idx="828">
                  <c:v>0.86296700000000004</c:v>
                </c:pt>
                <c:pt idx="829">
                  <c:v>0.86926800000000004</c:v>
                </c:pt>
                <c:pt idx="830">
                  <c:v>0.87551900000000005</c:v>
                </c:pt>
                <c:pt idx="831">
                  <c:v>0.88156900000000005</c:v>
                </c:pt>
                <c:pt idx="832">
                  <c:v>0.88730500000000001</c:v>
                </c:pt>
                <c:pt idx="833">
                  <c:v>0.89272200000000002</c:v>
                </c:pt>
                <c:pt idx="834">
                  <c:v>0.89766599999999996</c:v>
                </c:pt>
                <c:pt idx="835">
                  <c:v>0.90199200000000002</c:v>
                </c:pt>
                <c:pt idx="836">
                  <c:v>0.90562100000000001</c:v>
                </c:pt>
                <c:pt idx="837">
                  <c:v>0.908385</c:v>
                </c:pt>
                <c:pt idx="838">
                  <c:v>0.91014899999999999</c:v>
                </c:pt>
                <c:pt idx="839">
                  <c:v>0.910887</c:v>
                </c:pt>
                <c:pt idx="840">
                  <c:v>0.91105899999999995</c:v>
                </c:pt>
                <c:pt idx="841">
                  <c:v>0.91102899999999998</c:v>
                </c:pt>
                <c:pt idx="842">
                  <c:v>0.91091800000000001</c:v>
                </c:pt>
                <c:pt idx="843">
                  <c:v>0.95269999999999999</c:v>
                </c:pt>
                <c:pt idx="844">
                  <c:v>1.0072399999999999</c:v>
                </c:pt>
                <c:pt idx="845">
                  <c:v>1.071223</c:v>
                </c:pt>
                <c:pt idx="846">
                  <c:v>1.141467</c:v>
                </c:pt>
                <c:pt idx="847">
                  <c:v>1.2182679999999999</c:v>
                </c:pt>
                <c:pt idx="848">
                  <c:v>1.301077</c:v>
                </c:pt>
                <c:pt idx="849">
                  <c:v>1.3824069999999999</c:v>
                </c:pt>
                <c:pt idx="850">
                  <c:v>1.461856</c:v>
                </c:pt>
                <c:pt idx="851">
                  <c:v>1.5390710000000001</c:v>
                </c:pt>
                <c:pt idx="852">
                  <c:v>1.613945</c:v>
                </c:pt>
                <c:pt idx="853">
                  <c:v>1.6445399999999999</c:v>
                </c:pt>
                <c:pt idx="854">
                  <c:v>1.660015</c:v>
                </c:pt>
                <c:pt idx="855">
                  <c:v>1.663978</c:v>
                </c:pt>
                <c:pt idx="856">
                  <c:v>1.659886</c:v>
                </c:pt>
                <c:pt idx="857">
                  <c:v>1.64767</c:v>
                </c:pt>
                <c:pt idx="858">
                  <c:v>1.628279</c:v>
                </c:pt>
                <c:pt idx="859">
                  <c:v>1.6095539999999999</c:v>
                </c:pt>
                <c:pt idx="860">
                  <c:v>1.59188</c:v>
                </c:pt>
                <c:pt idx="861">
                  <c:v>1.575372</c:v>
                </c:pt>
                <c:pt idx="862">
                  <c:v>1.5600609999999999</c:v>
                </c:pt>
                <c:pt idx="863">
                  <c:v>1.5458259999999999</c:v>
                </c:pt>
                <c:pt idx="864">
                  <c:v>1.5325549999999999</c:v>
                </c:pt>
                <c:pt idx="865">
                  <c:v>1.5200290000000001</c:v>
                </c:pt>
                <c:pt idx="866">
                  <c:v>1.50787</c:v>
                </c:pt>
                <c:pt idx="867">
                  <c:v>1.4960469999999999</c:v>
                </c:pt>
                <c:pt idx="868">
                  <c:v>1.4842789999999999</c:v>
                </c:pt>
                <c:pt idx="869">
                  <c:v>1.4723189999999999</c:v>
                </c:pt>
                <c:pt idx="870">
                  <c:v>1.460178</c:v>
                </c:pt>
                <c:pt idx="871">
                  <c:v>1.4480580000000001</c:v>
                </c:pt>
                <c:pt idx="872">
                  <c:v>1.4360520000000001</c:v>
                </c:pt>
                <c:pt idx="873">
                  <c:v>1.423964</c:v>
                </c:pt>
                <c:pt idx="874">
                  <c:v>1.411851</c:v>
                </c:pt>
                <c:pt idx="875">
                  <c:v>1.399745</c:v>
                </c:pt>
                <c:pt idx="876">
                  <c:v>1.3876329999999999</c:v>
                </c:pt>
                <c:pt idx="877">
                  <c:v>1.375178</c:v>
                </c:pt>
                <c:pt idx="878">
                  <c:v>1.3622460000000001</c:v>
                </c:pt>
                <c:pt idx="879">
                  <c:v>1.3486940000000001</c:v>
                </c:pt>
                <c:pt idx="880">
                  <c:v>1.3341350000000001</c:v>
                </c:pt>
                <c:pt idx="881">
                  <c:v>1.3180210000000001</c:v>
                </c:pt>
                <c:pt idx="882">
                  <c:v>1.300322</c:v>
                </c:pt>
                <c:pt idx="883">
                  <c:v>1.2811490000000001</c:v>
                </c:pt>
                <c:pt idx="884">
                  <c:v>1.260373</c:v>
                </c:pt>
                <c:pt idx="885">
                  <c:v>1.2382500000000001</c:v>
                </c:pt>
                <c:pt idx="886">
                  <c:v>1.215109</c:v>
                </c:pt>
                <c:pt idx="887">
                  <c:v>1.1913260000000001</c:v>
                </c:pt>
                <c:pt idx="888">
                  <c:v>1.1670400000000001</c:v>
                </c:pt>
                <c:pt idx="889">
                  <c:v>1.142606</c:v>
                </c:pt>
                <c:pt idx="890">
                  <c:v>1.1182780000000001</c:v>
                </c:pt>
                <c:pt idx="891">
                  <c:v>1.094425</c:v>
                </c:pt>
                <c:pt idx="892">
                  <c:v>1.0711809999999999</c:v>
                </c:pt>
                <c:pt idx="893">
                  <c:v>1.0487029999999999</c:v>
                </c:pt>
                <c:pt idx="894">
                  <c:v>1.0273350000000001</c:v>
                </c:pt>
                <c:pt idx="895">
                  <c:v>1.006888</c:v>
                </c:pt>
                <c:pt idx="896">
                  <c:v>0.98749200000000004</c:v>
                </c:pt>
                <c:pt idx="897">
                  <c:v>0.96867300000000001</c:v>
                </c:pt>
                <c:pt idx="898">
                  <c:v>0.95012700000000005</c:v>
                </c:pt>
                <c:pt idx="899">
                  <c:v>0.93176599999999998</c:v>
                </c:pt>
                <c:pt idx="900">
                  <c:v>0.91343200000000002</c:v>
                </c:pt>
                <c:pt idx="901">
                  <c:v>0.89522599999999997</c:v>
                </c:pt>
                <c:pt idx="902">
                  <c:v>0.87685100000000005</c:v>
                </c:pt>
                <c:pt idx="903">
                  <c:v>0.85843100000000006</c:v>
                </c:pt>
                <c:pt idx="904">
                  <c:v>0.84012100000000001</c:v>
                </c:pt>
                <c:pt idx="905">
                  <c:v>0.82232400000000005</c:v>
                </c:pt>
                <c:pt idx="906">
                  <c:v>0.80462400000000001</c:v>
                </c:pt>
                <c:pt idx="907">
                  <c:v>0.78737199999999996</c:v>
                </c:pt>
                <c:pt idx="908">
                  <c:v>0.77092799999999995</c:v>
                </c:pt>
                <c:pt idx="909">
                  <c:v>0.75517599999999996</c:v>
                </c:pt>
                <c:pt idx="910">
                  <c:v>0.74011700000000002</c:v>
                </c:pt>
                <c:pt idx="911">
                  <c:v>0.72548699999999999</c:v>
                </c:pt>
                <c:pt idx="912">
                  <c:v>0.71129399999999998</c:v>
                </c:pt>
                <c:pt idx="913">
                  <c:v>0.69752199999999998</c:v>
                </c:pt>
                <c:pt idx="914">
                  <c:v>0.68388700000000002</c:v>
                </c:pt>
                <c:pt idx="915">
                  <c:v>0.67015800000000003</c:v>
                </c:pt>
                <c:pt idx="916">
                  <c:v>0.65684799999999999</c:v>
                </c:pt>
                <c:pt idx="917">
                  <c:v>0.64444000000000001</c:v>
                </c:pt>
                <c:pt idx="918">
                  <c:v>0.63304800000000006</c:v>
                </c:pt>
                <c:pt idx="919">
                  <c:v>0.62278500000000003</c:v>
                </c:pt>
                <c:pt idx="920">
                  <c:v>0.61400900000000003</c:v>
                </c:pt>
                <c:pt idx="921">
                  <c:v>0.60711700000000002</c:v>
                </c:pt>
                <c:pt idx="922">
                  <c:v>0.60217399999999999</c:v>
                </c:pt>
                <c:pt idx="923">
                  <c:v>0.59944500000000001</c:v>
                </c:pt>
                <c:pt idx="924">
                  <c:v>0.59934900000000002</c:v>
                </c:pt>
                <c:pt idx="925">
                  <c:v>0.600379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A0-DE44-A4DD-07E8F5689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4425695"/>
        <c:axId val="664443071"/>
      </c:lineChart>
      <c:catAx>
        <c:axId val="6644256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4443071"/>
        <c:crosses val="autoZero"/>
        <c:auto val="1"/>
        <c:lblAlgn val="ctr"/>
        <c:lblOffset val="100"/>
        <c:noMultiLvlLbl val="0"/>
      </c:catAx>
      <c:valAx>
        <c:axId val="66444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442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'ble-pd-588E8166AF43'!$A$1</c:f>
              <c:strCache>
                <c:ptCount val="1"/>
                <c:pt idx="0">
                  <c:v>azimuth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'ble-pd-588E8166AF43'!$A$2:$A$1025</c:f>
              <c:numCache>
                <c:formatCode>General</c:formatCode>
                <c:ptCount val="1024"/>
                <c:pt idx="0">
                  <c:v>21.29129</c:v>
                </c:pt>
                <c:pt idx="1">
                  <c:v>18.358108999999999</c:v>
                </c:pt>
                <c:pt idx="2">
                  <c:v>19.982970999999999</c:v>
                </c:pt>
                <c:pt idx="3">
                  <c:v>21.377593999999998</c:v>
                </c:pt>
                <c:pt idx="4">
                  <c:v>24.284271</c:v>
                </c:pt>
                <c:pt idx="5">
                  <c:v>25.945800999999999</c:v>
                </c:pt>
                <c:pt idx="6">
                  <c:v>26.094650000000001</c:v>
                </c:pt>
                <c:pt idx="7">
                  <c:v>27.882767000000001</c:v>
                </c:pt>
                <c:pt idx="8">
                  <c:v>30.226134999999999</c:v>
                </c:pt>
                <c:pt idx="9">
                  <c:v>31.423217999999999</c:v>
                </c:pt>
                <c:pt idx="10">
                  <c:v>32.068497000000001</c:v>
                </c:pt>
                <c:pt idx="11">
                  <c:v>32.740172999999999</c:v>
                </c:pt>
                <c:pt idx="12">
                  <c:v>33.332855000000002</c:v>
                </c:pt>
                <c:pt idx="13">
                  <c:v>33.474303999999997</c:v>
                </c:pt>
                <c:pt idx="14">
                  <c:v>33.077927000000003</c:v>
                </c:pt>
                <c:pt idx="15">
                  <c:v>33.207016000000003</c:v>
                </c:pt>
                <c:pt idx="16">
                  <c:v>32.958129999999997</c:v>
                </c:pt>
                <c:pt idx="17">
                  <c:v>32.322051999999999</c:v>
                </c:pt>
                <c:pt idx="18">
                  <c:v>31.790939000000002</c:v>
                </c:pt>
                <c:pt idx="19">
                  <c:v>31.681946</c:v>
                </c:pt>
                <c:pt idx="20">
                  <c:v>31.245757999999999</c:v>
                </c:pt>
                <c:pt idx="21">
                  <c:v>30.842728000000001</c:v>
                </c:pt>
                <c:pt idx="22">
                  <c:v>30.444610999999998</c:v>
                </c:pt>
                <c:pt idx="23">
                  <c:v>30.843903000000001</c:v>
                </c:pt>
                <c:pt idx="24">
                  <c:v>30.298874000000001</c:v>
                </c:pt>
                <c:pt idx="25">
                  <c:v>31.054656999999999</c:v>
                </c:pt>
                <c:pt idx="26">
                  <c:v>31.43927</c:v>
                </c:pt>
                <c:pt idx="27">
                  <c:v>32.036560000000001</c:v>
                </c:pt>
                <c:pt idx="28">
                  <c:v>33.178252999999998</c:v>
                </c:pt>
                <c:pt idx="29">
                  <c:v>31.857482999999998</c:v>
                </c:pt>
                <c:pt idx="30">
                  <c:v>31.190017999999998</c:v>
                </c:pt>
                <c:pt idx="31">
                  <c:v>30.683228</c:v>
                </c:pt>
                <c:pt idx="32">
                  <c:v>30.338470000000001</c:v>
                </c:pt>
                <c:pt idx="33">
                  <c:v>30.183350000000001</c:v>
                </c:pt>
                <c:pt idx="34">
                  <c:v>29.942429000000001</c:v>
                </c:pt>
                <c:pt idx="35">
                  <c:v>30.274353000000001</c:v>
                </c:pt>
                <c:pt idx="36">
                  <c:v>30.511475000000001</c:v>
                </c:pt>
                <c:pt idx="37">
                  <c:v>31.3582</c:v>
                </c:pt>
                <c:pt idx="38">
                  <c:v>31.469802999999999</c:v>
                </c:pt>
                <c:pt idx="39">
                  <c:v>31.650542999999999</c:v>
                </c:pt>
                <c:pt idx="40">
                  <c:v>32.373961999999999</c:v>
                </c:pt>
                <c:pt idx="41">
                  <c:v>32.745483</c:v>
                </c:pt>
                <c:pt idx="42">
                  <c:v>33.655472000000003</c:v>
                </c:pt>
                <c:pt idx="43">
                  <c:v>33.927933000000003</c:v>
                </c:pt>
                <c:pt idx="44">
                  <c:v>32.900055000000002</c:v>
                </c:pt>
                <c:pt idx="45">
                  <c:v>31.804779</c:v>
                </c:pt>
                <c:pt idx="46">
                  <c:v>30.931671000000001</c:v>
                </c:pt>
                <c:pt idx="47">
                  <c:v>31.774001999999999</c:v>
                </c:pt>
                <c:pt idx="48">
                  <c:v>31.524108999999999</c:v>
                </c:pt>
                <c:pt idx="49">
                  <c:v>32.462769000000002</c:v>
                </c:pt>
                <c:pt idx="50">
                  <c:v>31.865845</c:v>
                </c:pt>
                <c:pt idx="51">
                  <c:v>31.261002000000001</c:v>
                </c:pt>
                <c:pt idx="52">
                  <c:v>30.936813000000001</c:v>
                </c:pt>
                <c:pt idx="53">
                  <c:v>31.815933000000001</c:v>
                </c:pt>
                <c:pt idx="54">
                  <c:v>32.171829000000002</c:v>
                </c:pt>
                <c:pt idx="55">
                  <c:v>32.174880999999999</c:v>
                </c:pt>
                <c:pt idx="56">
                  <c:v>31.469009</c:v>
                </c:pt>
                <c:pt idx="57">
                  <c:v>30.915222</c:v>
                </c:pt>
                <c:pt idx="58">
                  <c:v>30.263306</c:v>
                </c:pt>
                <c:pt idx="59">
                  <c:v>30.134505999999998</c:v>
                </c:pt>
                <c:pt idx="60">
                  <c:v>29.449234000000001</c:v>
                </c:pt>
                <c:pt idx="61">
                  <c:v>29.076172</c:v>
                </c:pt>
                <c:pt idx="62">
                  <c:v>29.390656</c:v>
                </c:pt>
                <c:pt idx="63">
                  <c:v>29.873366999999998</c:v>
                </c:pt>
                <c:pt idx="64">
                  <c:v>30.320876999999999</c:v>
                </c:pt>
                <c:pt idx="65">
                  <c:v>30.576491999999998</c:v>
                </c:pt>
                <c:pt idx="66">
                  <c:v>31.005310000000001</c:v>
                </c:pt>
                <c:pt idx="67">
                  <c:v>30.575469999999999</c:v>
                </c:pt>
                <c:pt idx="68">
                  <c:v>30.720825000000001</c:v>
                </c:pt>
                <c:pt idx="69">
                  <c:v>30.276565999999999</c:v>
                </c:pt>
                <c:pt idx="70">
                  <c:v>29.841049000000002</c:v>
                </c:pt>
                <c:pt idx="71">
                  <c:v>29.605025999999999</c:v>
                </c:pt>
                <c:pt idx="72">
                  <c:v>29.473557</c:v>
                </c:pt>
                <c:pt idx="73">
                  <c:v>29.219635</c:v>
                </c:pt>
                <c:pt idx="74">
                  <c:v>30.282288000000001</c:v>
                </c:pt>
                <c:pt idx="75">
                  <c:v>31.295134999999998</c:v>
                </c:pt>
                <c:pt idx="76">
                  <c:v>31.790725999999999</c:v>
                </c:pt>
                <c:pt idx="77">
                  <c:v>31.362915000000001</c:v>
                </c:pt>
                <c:pt idx="78">
                  <c:v>31.193511999999998</c:v>
                </c:pt>
                <c:pt idx="79">
                  <c:v>30.211227000000001</c:v>
                </c:pt>
                <c:pt idx="80">
                  <c:v>30.478194999999999</c:v>
                </c:pt>
                <c:pt idx="81">
                  <c:v>30.257598999999999</c:v>
                </c:pt>
                <c:pt idx="82">
                  <c:v>31.149673</c:v>
                </c:pt>
                <c:pt idx="83">
                  <c:v>31.355544999999999</c:v>
                </c:pt>
                <c:pt idx="84">
                  <c:v>31.695723999999998</c:v>
                </c:pt>
                <c:pt idx="85">
                  <c:v>31.421966999999999</c:v>
                </c:pt>
                <c:pt idx="86">
                  <c:v>31.657195999999999</c:v>
                </c:pt>
                <c:pt idx="87">
                  <c:v>31.682158999999999</c:v>
                </c:pt>
                <c:pt idx="88">
                  <c:v>31.664702999999999</c:v>
                </c:pt>
                <c:pt idx="89">
                  <c:v>31.103729000000001</c:v>
                </c:pt>
                <c:pt idx="90">
                  <c:v>31.262115000000001</c:v>
                </c:pt>
                <c:pt idx="91">
                  <c:v>30.607116999999999</c:v>
                </c:pt>
                <c:pt idx="92">
                  <c:v>30.412323000000001</c:v>
                </c:pt>
                <c:pt idx="93">
                  <c:v>30.281020999999999</c:v>
                </c:pt>
                <c:pt idx="94">
                  <c:v>30.124251999999998</c:v>
                </c:pt>
                <c:pt idx="95">
                  <c:v>30.698073999999998</c:v>
                </c:pt>
                <c:pt idx="96">
                  <c:v>30.629180999999999</c:v>
                </c:pt>
                <c:pt idx="97">
                  <c:v>30.814468000000002</c:v>
                </c:pt>
                <c:pt idx="98">
                  <c:v>31.682418999999999</c:v>
                </c:pt>
                <c:pt idx="99">
                  <c:v>31.440079000000001</c:v>
                </c:pt>
                <c:pt idx="100">
                  <c:v>31.389144999999999</c:v>
                </c:pt>
                <c:pt idx="101">
                  <c:v>31.957809000000001</c:v>
                </c:pt>
                <c:pt idx="102">
                  <c:v>32.213379000000003</c:v>
                </c:pt>
                <c:pt idx="103">
                  <c:v>32.322510000000001</c:v>
                </c:pt>
                <c:pt idx="104">
                  <c:v>32.206313999999999</c:v>
                </c:pt>
                <c:pt idx="105">
                  <c:v>32.873671999999999</c:v>
                </c:pt>
                <c:pt idx="106">
                  <c:v>33.253081999999999</c:v>
                </c:pt>
                <c:pt idx="107">
                  <c:v>33.057265999999998</c:v>
                </c:pt>
                <c:pt idx="108">
                  <c:v>32.593474999999998</c:v>
                </c:pt>
                <c:pt idx="109">
                  <c:v>32.462372000000002</c:v>
                </c:pt>
                <c:pt idx="110">
                  <c:v>32.796249000000003</c:v>
                </c:pt>
                <c:pt idx="111">
                  <c:v>33.242935000000003</c:v>
                </c:pt>
                <c:pt idx="112">
                  <c:v>33.291626000000001</c:v>
                </c:pt>
                <c:pt idx="113">
                  <c:v>32.885635000000001</c:v>
                </c:pt>
                <c:pt idx="114">
                  <c:v>32.578780999999999</c:v>
                </c:pt>
                <c:pt idx="115">
                  <c:v>32.404007</c:v>
                </c:pt>
                <c:pt idx="116">
                  <c:v>33.474609000000001</c:v>
                </c:pt>
                <c:pt idx="117">
                  <c:v>34.386032</c:v>
                </c:pt>
                <c:pt idx="118">
                  <c:v>34.158721999999997</c:v>
                </c:pt>
                <c:pt idx="119">
                  <c:v>33.512084999999999</c:v>
                </c:pt>
                <c:pt idx="120">
                  <c:v>33.113388</c:v>
                </c:pt>
                <c:pt idx="121">
                  <c:v>33.109420999999998</c:v>
                </c:pt>
                <c:pt idx="122">
                  <c:v>31.986740000000001</c:v>
                </c:pt>
                <c:pt idx="123">
                  <c:v>30.929306</c:v>
                </c:pt>
                <c:pt idx="124">
                  <c:v>29.476105</c:v>
                </c:pt>
                <c:pt idx="125">
                  <c:v>29.913879000000001</c:v>
                </c:pt>
                <c:pt idx="126">
                  <c:v>29.950043000000001</c:v>
                </c:pt>
                <c:pt idx="127">
                  <c:v>30.439803999999999</c:v>
                </c:pt>
                <c:pt idx="128">
                  <c:v>30.850311000000001</c:v>
                </c:pt>
                <c:pt idx="129">
                  <c:v>31.373642</c:v>
                </c:pt>
                <c:pt idx="130">
                  <c:v>30.968917999999999</c:v>
                </c:pt>
                <c:pt idx="131">
                  <c:v>30.689529</c:v>
                </c:pt>
                <c:pt idx="132">
                  <c:v>31.154845999999999</c:v>
                </c:pt>
                <c:pt idx="133">
                  <c:v>30.892486999999999</c:v>
                </c:pt>
                <c:pt idx="134">
                  <c:v>30.856812000000001</c:v>
                </c:pt>
                <c:pt idx="135">
                  <c:v>30.739853</c:v>
                </c:pt>
                <c:pt idx="136">
                  <c:v>31.205292</c:v>
                </c:pt>
                <c:pt idx="137">
                  <c:v>31.755814000000001</c:v>
                </c:pt>
                <c:pt idx="138">
                  <c:v>32.716904</c:v>
                </c:pt>
                <c:pt idx="139">
                  <c:v>33.207977</c:v>
                </c:pt>
                <c:pt idx="140">
                  <c:v>33.064132999999998</c:v>
                </c:pt>
                <c:pt idx="141">
                  <c:v>31.959351000000002</c:v>
                </c:pt>
                <c:pt idx="142">
                  <c:v>31.132522999999999</c:v>
                </c:pt>
                <c:pt idx="143">
                  <c:v>30.873947000000001</c:v>
                </c:pt>
                <c:pt idx="144">
                  <c:v>30.745971999999998</c:v>
                </c:pt>
                <c:pt idx="145">
                  <c:v>31.024322999999999</c:v>
                </c:pt>
                <c:pt idx="146">
                  <c:v>30.553864000000001</c:v>
                </c:pt>
                <c:pt idx="147">
                  <c:v>29.937270999999999</c:v>
                </c:pt>
                <c:pt idx="148">
                  <c:v>29.405975000000002</c:v>
                </c:pt>
                <c:pt idx="149">
                  <c:v>30.769272000000001</c:v>
                </c:pt>
                <c:pt idx="150">
                  <c:v>31.169112999999999</c:v>
                </c:pt>
                <c:pt idx="151">
                  <c:v>31.236542</c:v>
                </c:pt>
                <c:pt idx="152">
                  <c:v>31.745041000000001</c:v>
                </c:pt>
                <c:pt idx="153">
                  <c:v>31.778687000000001</c:v>
                </c:pt>
                <c:pt idx="154">
                  <c:v>31.174484</c:v>
                </c:pt>
                <c:pt idx="155">
                  <c:v>31.989394999999998</c:v>
                </c:pt>
                <c:pt idx="156">
                  <c:v>32.462082000000002</c:v>
                </c:pt>
                <c:pt idx="157">
                  <c:v>32.560943999999999</c:v>
                </c:pt>
                <c:pt idx="158">
                  <c:v>31.555907999999999</c:v>
                </c:pt>
                <c:pt idx="159">
                  <c:v>30.181716999999999</c:v>
                </c:pt>
                <c:pt idx="160">
                  <c:v>29.276657</c:v>
                </c:pt>
                <c:pt idx="161">
                  <c:v>28.968765000000001</c:v>
                </c:pt>
                <c:pt idx="162">
                  <c:v>29.013138000000001</c:v>
                </c:pt>
                <c:pt idx="163">
                  <c:v>28.986052999999998</c:v>
                </c:pt>
                <c:pt idx="164">
                  <c:v>28.699677000000001</c:v>
                </c:pt>
                <c:pt idx="165">
                  <c:v>29.327788999999999</c:v>
                </c:pt>
                <c:pt idx="166">
                  <c:v>29.251906999999999</c:v>
                </c:pt>
                <c:pt idx="167">
                  <c:v>28.59198</c:v>
                </c:pt>
                <c:pt idx="168">
                  <c:v>28.342773000000001</c:v>
                </c:pt>
                <c:pt idx="169">
                  <c:v>28.411438</c:v>
                </c:pt>
                <c:pt idx="170">
                  <c:v>28.784348000000001</c:v>
                </c:pt>
                <c:pt idx="171">
                  <c:v>28.949539000000001</c:v>
                </c:pt>
                <c:pt idx="172">
                  <c:v>29.452636999999999</c:v>
                </c:pt>
                <c:pt idx="173">
                  <c:v>30.010483000000001</c:v>
                </c:pt>
                <c:pt idx="174">
                  <c:v>30.406524999999998</c:v>
                </c:pt>
                <c:pt idx="175">
                  <c:v>29.799423000000001</c:v>
                </c:pt>
                <c:pt idx="176">
                  <c:v>29.417755</c:v>
                </c:pt>
                <c:pt idx="177">
                  <c:v>29.048369999999998</c:v>
                </c:pt>
                <c:pt idx="178">
                  <c:v>28.895309000000001</c:v>
                </c:pt>
                <c:pt idx="179">
                  <c:v>28.560165000000001</c:v>
                </c:pt>
                <c:pt idx="180">
                  <c:v>28.337554999999998</c:v>
                </c:pt>
                <c:pt idx="181">
                  <c:v>28.053467000000001</c:v>
                </c:pt>
                <c:pt idx="182">
                  <c:v>28.414885999999999</c:v>
                </c:pt>
                <c:pt idx="183">
                  <c:v>28.71228</c:v>
                </c:pt>
                <c:pt idx="184">
                  <c:v>28.967086999999999</c:v>
                </c:pt>
                <c:pt idx="185">
                  <c:v>28.133621000000002</c:v>
                </c:pt>
                <c:pt idx="186">
                  <c:v>27.997237999999999</c:v>
                </c:pt>
                <c:pt idx="187">
                  <c:v>27.948578000000001</c:v>
                </c:pt>
                <c:pt idx="188">
                  <c:v>28.912430000000001</c:v>
                </c:pt>
                <c:pt idx="189">
                  <c:v>29.24295</c:v>
                </c:pt>
                <c:pt idx="190">
                  <c:v>29.709045</c:v>
                </c:pt>
                <c:pt idx="191">
                  <c:v>30.277435000000001</c:v>
                </c:pt>
                <c:pt idx="192">
                  <c:v>30.499298</c:v>
                </c:pt>
                <c:pt idx="193">
                  <c:v>30.178878999999998</c:v>
                </c:pt>
                <c:pt idx="194">
                  <c:v>31.025085000000001</c:v>
                </c:pt>
                <c:pt idx="195">
                  <c:v>31.765395999999999</c:v>
                </c:pt>
                <c:pt idx="196">
                  <c:v>31.968948000000001</c:v>
                </c:pt>
                <c:pt idx="197">
                  <c:v>32.037094000000003</c:v>
                </c:pt>
                <c:pt idx="198">
                  <c:v>31.873138000000001</c:v>
                </c:pt>
                <c:pt idx="199">
                  <c:v>31.583221000000002</c:v>
                </c:pt>
                <c:pt idx="200">
                  <c:v>31.938202</c:v>
                </c:pt>
                <c:pt idx="201">
                  <c:v>32.812683</c:v>
                </c:pt>
                <c:pt idx="202">
                  <c:v>32.533355999999998</c:v>
                </c:pt>
                <c:pt idx="203">
                  <c:v>32.445113999999997</c:v>
                </c:pt>
                <c:pt idx="204">
                  <c:v>32.988556000000003</c:v>
                </c:pt>
                <c:pt idx="205">
                  <c:v>33.296906</c:v>
                </c:pt>
                <c:pt idx="206">
                  <c:v>31.950683999999999</c:v>
                </c:pt>
                <c:pt idx="207">
                  <c:v>31.170532000000001</c:v>
                </c:pt>
                <c:pt idx="208">
                  <c:v>31.155594000000001</c:v>
                </c:pt>
                <c:pt idx="209">
                  <c:v>30.866821000000002</c:v>
                </c:pt>
                <c:pt idx="210">
                  <c:v>30.658203</c:v>
                </c:pt>
                <c:pt idx="211">
                  <c:v>29.73555</c:v>
                </c:pt>
                <c:pt idx="212">
                  <c:v>29.302765000000001</c:v>
                </c:pt>
                <c:pt idx="213">
                  <c:v>29.142226999999998</c:v>
                </c:pt>
                <c:pt idx="214">
                  <c:v>28.686844000000001</c:v>
                </c:pt>
                <c:pt idx="215">
                  <c:v>29.927216000000001</c:v>
                </c:pt>
                <c:pt idx="216">
                  <c:v>31.048217999999999</c:v>
                </c:pt>
                <c:pt idx="217">
                  <c:v>31.721343999999998</c:v>
                </c:pt>
                <c:pt idx="218">
                  <c:v>32.791060999999999</c:v>
                </c:pt>
                <c:pt idx="219">
                  <c:v>32.840682999999999</c:v>
                </c:pt>
                <c:pt idx="220">
                  <c:v>32.864821999999997</c:v>
                </c:pt>
                <c:pt idx="221">
                  <c:v>33.564331000000003</c:v>
                </c:pt>
                <c:pt idx="222">
                  <c:v>33.523071000000002</c:v>
                </c:pt>
                <c:pt idx="223">
                  <c:v>33.058028999999998</c:v>
                </c:pt>
                <c:pt idx="224">
                  <c:v>33.124634</c:v>
                </c:pt>
                <c:pt idx="225">
                  <c:v>33.071975999999999</c:v>
                </c:pt>
                <c:pt idx="226">
                  <c:v>33.275435999999999</c:v>
                </c:pt>
                <c:pt idx="227">
                  <c:v>33.955261</c:v>
                </c:pt>
                <c:pt idx="228">
                  <c:v>34.257080000000002</c:v>
                </c:pt>
                <c:pt idx="229">
                  <c:v>34.082808999999997</c:v>
                </c:pt>
                <c:pt idx="230">
                  <c:v>33.443114999999999</c:v>
                </c:pt>
                <c:pt idx="231">
                  <c:v>33.336517000000001</c:v>
                </c:pt>
                <c:pt idx="232">
                  <c:v>33.245055999999998</c:v>
                </c:pt>
                <c:pt idx="233">
                  <c:v>32.899245999999998</c:v>
                </c:pt>
                <c:pt idx="234">
                  <c:v>32.959076000000003</c:v>
                </c:pt>
                <c:pt idx="235">
                  <c:v>33.178542999999998</c:v>
                </c:pt>
                <c:pt idx="236">
                  <c:v>32.564072000000003</c:v>
                </c:pt>
                <c:pt idx="237">
                  <c:v>32.614806999999999</c:v>
                </c:pt>
                <c:pt idx="238">
                  <c:v>32.551102</c:v>
                </c:pt>
                <c:pt idx="239">
                  <c:v>32.364136000000002</c:v>
                </c:pt>
                <c:pt idx="240">
                  <c:v>31.970168999999999</c:v>
                </c:pt>
                <c:pt idx="241">
                  <c:v>31.138045999999999</c:v>
                </c:pt>
                <c:pt idx="242">
                  <c:v>31.300643999999998</c:v>
                </c:pt>
                <c:pt idx="243">
                  <c:v>31.19519</c:v>
                </c:pt>
                <c:pt idx="244">
                  <c:v>31.340758999999998</c:v>
                </c:pt>
                <c:pt idx="245">
                  <c:v>30.217773000000001</c:v>
                </c:pt>
                <c:pt idx="246">
                  <c:v>29.841567999999999</c:v>
                </c:pt>
                <c:pt idx="247">
                  <c:v>29.820754999999998</c:v>
                </c:pt>
                <c:pt idx="248">
                  <c:v>29.400742000000001</c:v>
                </c:pt>
                <c:pt idx="249">
                  <c:v>29.738022000000001</c:v>
                </c:pt>
                <c:pt idx="250">
                  <c:v>29.714478</c:v>
                </c:pt>
                <c:pt idx="251">
                  <c:v>29.600951999999999</c:v>
                </c:pt>
                <c:pt idx="252">
                  <c:v>29.706726</c:v>
                </c:pt>
                <c:pt idx="253">
                  <c:v>29.362244</c:v>
                </c:pt>
                <c:pt idx="254">
                  <c:v>29.996582</c:v>
                </c:pt>
                <c:pt idx="255">
                  <c:v>29.605042000000001</c:v>
                </c:pt>
                <c:pt idx="256">
                  <c:v>29.247025000000001</c:v>
                </c:pt>
                <c:pt idx="257">
                  <c:v>29.810516</c:v>
                </c:pt>
                <c:pt idx="258">
                  <c:v>30.275406</c:v>
                </c:pt>
                <c:pt idx="259">
                  <c:v>30.653061000000001</c:v>
                </c:pt>
                <c:pt idx="260">
                  <c:v>31.414626999999999</c:v>
                </c:pt>
                <c:pt idx="261">
                  <c:v>31.67041</c:v>
                </c:pt>
                <c:pt idx="262">
                  <c:v>31.95018</c:v>
                </c:pt>
                <c:pt idx="263">
                  <c:v>32.428252999999998</c:v>
                </c:pt>
                <c:pt idx="264">
                  <c:v>33.174438000000002</c:v>
                </c:pt>
                <c:pt idx="265">
                  <c:v>32.986922999999997</c:v>
                </c:pt>
                <c:pt idx="266">
                  <c:v>32.216842999999997</c:v>
                </c:pt>
                <c:pt idx="267">
                  <c:v>31.51239</c:v>
                </c:pt>
                <c:pt idx="268">
                  <c:v>31.108260999999999</c:v>
                </c:pt>
                <c:pt idx="269">
                  <c:v>30.44191</c:v>
                </c:pt>
                <c:pt idx="270">
                  <c:v>30.385909999999999</c:v>
                </c:pt>
                <c:pt idx="271">
                  <c:v>30.707671999999999</c:v>
                </c:pt>
                <c:pt idx="272">
                  <c:v>30.043823</c:v>
                </c:pt>
                <c:pt idx="273">
                  <c:v>30.539413</c:v>
                </c:pt>
                <c:pt idx="274">
                  <c:v>30.334060999999998</c:v>
                </c:pt>
                <c:pt idx="275">
                  <c:v>30.476714999999999</c:v>
                </c:pt>
                <c:pt idx="276">
                  <c:v>30.77243</c:v>
                </c:pt>
                <c:pt idx="277">
                  <c:v>30.888290000000001</c:v>
                </c:pt>
                <c:pt idx="278">
                  <c:v>30.480620999999999</c:v>
                </c:pt>
                <c:pt idx="279">
                  <c:v>29.711029</c:v>
                </c:pt>
                <c:pt idx="280">
                  <c:v>29.679001</c:v>
                </c:pt>
                <c:pt idx="281">
                  <c:v>29.768996999999999</c:v>
                </c:pt>
                <c:pt idx="282">
                  <c:v>30.185683999999998</c:v>
                </c:pt>
                <c:pt idx="283">
                  <c:v>30.585464000000002</c:v>
                </c:pt>
                <c:pt idx="284">
                  <c:v>30.563065000000002</c:v>
                </c:pt>
                <c:pt idx="285">
                  <c:v>30.685027999999999</c:v>
                </c:pt>
                <c:pt idx="286">
                  <c:v>30.283339999999999</c:v>
                </c:pt>
                <c:pt idx="287">
                  <c:v>31.142714999999999</c:v>
                </c:pt>
                <c:pt idx="288">
                  <c:v>32.029907000000001</c:v>
                </c:pt>
                <c:pt idx="289">
                  <c:v>32.424025999999998</c:v>
                </c:pt>
                <c:pt idx="290">
                  <c:v>33.047469999999997</c:v>
                </c:pt>
                <c:pt idx="291">
                  <c:v>33.169327000000003</c:v>
                </c:pt>
                <c:pt idx="292">
                  <c:v>32.250320000000002</c:v>
                </c:pt>
                <c:pt idx="293">
                  <c:v>32.533051</c:v>
                </c:pt>
                <c:pt idx="294">
                  <c:v>32.657974000000003</c:v>
                </c:pt>
                <c:pt idx="295">
                  <c:v>32.865509000000003</c:v>
                </c:pt>
                <c:pt idx="296">
                  <c:v>32.226638999999999</c:v>
                </c:pt>
                <c:pt idx="297">
                  <c:v>31.832291000000001</c:v>
                </c:pt>
                <c:pt idx="298">
                  <c:v>31.560714999999998</c:v>
                </c:pt>
                <c:pt idx="299">
                  <c:v>31.300415000000001</c:v>
                </c:pt>
                <c:pt idx="300">
                  <c:v>31.09404</c:v>
                </c:pt>
                <c:pt idx="301">
                  <c:v>30.797989000000001</c:v>
                </c:pt>
                <c:pt idx="302">
                  <c:v>31.448746</c:v>
                </c:pt>
                <c:pt idx="303">
                  <c:v>32.323273</c:v>
                </c:pt>
                <c:pt idx="304">
                  <c:v>32.449921000000003</c:v>
                </c:pt>
                <c:pt idx="305">
                  <c:v>33.576019000000002</c:v>
                </c:pt>
                <c:pt idx="306">
                  <c:v>33.793303999999999</c:v>
                </c:pt>
                <c:pt idx="307">
                  <c:v>34.30545</c:v>
                </c:pt>
                <c:pt idx="308">
                  <c:v>34.511229999999998</c:v>
                </c:pt>
                <c:pt idx="309">
                  <c:v>34.361846999999997</c:v>
                </c:pt>
                <c:pt idx="310">
                  <c:v>33.320113999999997</c:v>
                </c:pt>
                <c:pt idx="311">
                  <c:v>32.634079</c:v>
                </c:pt>
                <c:pt idx="312">
                  <c:v>32.781447999999997</c:v>
                </c:pt>
                <c:pt idx="313">
                  <c:v>32.359817999999997</c:v>
                </c:pt>
                <c:pt idx="314">
                  <c:v>31.912552000000002</c:v>
                </c:pt>
                <c:pt idx="315">
                  <c:v>32.845641999999998</c:v>
                </c:pt>
                <c:pt idx="316">
                  <c:v>31.799759000000002</c:v>
                </c:pt>
                <c:pt idx="317">
                  <c:v>31.164612000000002</c:v>
                </c:pt>
                <c:pt idx="318">
                  <c:v>31.134872000000001</c:v>
                </c:pt>
                <c:pt idx="319">
                  <c:v>30.200026999999999</c:v>
                </c:pt>
                <c:pt idx="320">
                  <c:v>30.361312999999999</c:v>
                </c:pt>
                <c:pt idx="321">
                  <c:v>30.509933</c:v>
                </c:pt>
                <c:pt idx="322">
                  <c:v>31.038817999999999</c:v>
                </c:pt>
                <c:pt idx="323">
                  <c:v>29.607468000000001</c:v>
                </c:pt>
                <c:pt idx="324">
                  <c:v>28.785354999999999</c:v>
                </c:pt>
                <c:pt idx="325">
                  <c:v>29.177246</c:v>
                </c:pt>
                <c:pt idx="326">
                  <c:v>30.347626000000002</c:v>
                </c:pt>
                <c:pt idx="327">
                  <c:v>31.610367</c:v>
                </c:pt>
                <c:pt idx="328">
                  <c:v>31.656676999999998</c:v>
                </c:pt>
                <c:pt idx="329">
                  <c:v>32.688141000000002</c:v>
                </c:pt>
                <c:pt idx="330">
                  <c:v>33.263748</c:v>
                </c:pt>
                <c:pt idx="331">
                  <c:v>34.535904000000002</c:v>
                </c:pt>
                <c:pt idx="332">
                  <c:v>33.892226999999998</c:v>
                </c:pt>
                <c:pt idx="333">
                  <c:v>33.703262000000002</c:v>
                </c:pt>
                <c:pt idx="334">
                  <c:v>33.111542</c:v>
                </c:pt>
                <c:pt idx="335">
                  <c:v>32.533478000000002</c:v>
                </c:pt>
                <c:pt idx="336">
                  <c:v>31.971634000000002</c:v>
                </c:pt>
                <c:pt idx="337">
                  <c:v>31.345199999999998</c:v>
                </c:pt>
                <c:pt idx="338">
                  <c:v>31.097702000000002</c:v>
                </c:pt>
                <c:pt idx="339">
                  <c:v>30.269012</c:v>
                </c:pt>
                <c:pt idx="340">
                  <c:v>29.616607999999999</c:v>
                </c:pt>
                <c:pt idx="341">
                  <c:v>29.414031999999999</c:v>
                </c:pt>
                <c:pt idx="342">
                  <c:v>29.947662000000001</c:v>
                </c:pt>
                <c:pt idx="343">
                  <c:v>29.641068000000001</c:v>
                </c:pt>
                <c:pt idx="344">
                  <c:v>29.008147999999998</c:v>
                </c:pt>
                <c:pt idx="345">
                  <c:v>28.442276</c:v>
                </c:pt>
                <c:pt idx="346">
                  <c:v>28.427596999999999</c:v>
                </c:pt>
                <c:pt idx="347">
                  <c:v>29.457184000000002</c:v>
                </c:pt>
                <c:pt idx="348">
                  <c:v>30.660354999999999</c:v>
                </c:pt>
                <c:pt idx="349">
                  <c:v>31.147141000000001</c:v>
                </c:pt>
                <c:pt idx="350">
                  <c:v>30.952300999999999</c:v>
                </c:pt>
                <c:pt idx="351">
                  <c:v>30.885833999999999</c:v>
                </c:pt>
                <c:pt idx="352">
                  <c:v>30.730515</c:v>
                </c:pt>
                <c:pt idx="353">
                  <c:v>30.674987999999999</c:v>
                </c:pt>
                <c:pt idx="354">
                  <c:v>30.318314000000001</c:v>
                </c:pt>
                <c:pt idx="355">
                  <c:v>30.99353</c:v>
                </c:pt>
                <c:pt idx="356">
                  <c:v>31.322067000000001</c:v>
                </c:pt>
                <c:pt idx="357">
                  <c:v>31.951248</c:v>
                </c:pt>
                <c:pt idx="358">
                  <c:v>32.226546999999997</c:v>
                </c:pt>
                <c:pt idx="359">
                  <c:v>32.231597999999998</c:v>
                </c:pt>
                <c:pt idx="360">
                  <c:v>31.851471</c:v>
                </c:pt>
                <c:pt idx="361">
                  <c:v>31.670058999999998</c:v>
                </c:pt>
                <c:pt idx="362">
                  <c:v>31.137893999999999</c:v>
                </c:pt>
                <c:pt idx="363">
                  <c:v>30.747253000000001</c:v>
                </c:pt>
                <c:pt idx="364">
                  <c:v>31.275756999999999</c:v>
                </c:pt>
                <c:pt idx="365">
                  <c:v>30.997513000000001</c:v>
                </c:pt>
                <c:pt idx="366">
                  <c:v>30.406600999999998</c:v>
                </c:pt>
                <c:pt idx="367">
                  <c:v>30.625533999999998</c:v>
                </c:pt>
                <c:pt idx="368">
                  <c:v>30.601776000000001</c:v>
                </c:pt>
                <c:pt idx="369">
                  <c:v>30.876906999999999</c:v>
                </c:pt>
                <c:pt idx="370">
                  <c:v>31.117553999999998</c:v>
                </c:pt>
                <c:pt idx="371">
                  <c:v>31.182632000000002</c:v>
                </c:pt>
                <c:pt idx="372">
                  <c:v>30.882874000000001</c:v>
                </c:pt>
                <c:pt idx="373">
                  <c:v>31.129425000000001</c:v>
                </c:pt>
                <c:pt idx="374">
                  <c:v>32.389586999999999</c:v>
                </c:pt>
                <c:pt idx="375">
                  <c:v>32.999847000000003</c:v>
                </c:pt>
                <c:pt idx="376">
                  <c:v>33.509627999999999</c:v>
                </c:pt>
                <c:pt idx="377">
                  <c:v>31.376740000000002</c:v>
                </c:pt>
                <c:pt idx="378">
                  <c:v>30.789916999999999</c:v>
                </c:pt>
                <c:pt idx="379">
                  <c:v>29.367522999999998</c:v>
                </c:pt>
                <c:pt idx="380">
                  <c:v>30.186309999999999</c:v>
                </c:pt>
                <c:pt idx="381">
                  <c:v>29.778137000000001</c:v>
                </c:pt>
                <c:pt idx="382">
                  <c:v>29.479019000000001</c:v>
                </c:pt>
                <c:pt idx="383">
                  <c:v>29.920486</c:v>
                </c:pt>
                <c:pt idx="384">
                  <c:v>30.984940000000002</c:v>
                </c:pt>
                <c:pt idx="385">
                  <c:v>31.531403000000001</c:v>
                </c:pt>
                <c:pt idx="386">
                  <c:v>31.743668</c:v>
                </c:pt>
                <c:pt idx="387">
                  <c:v>32.334991000000002</c:v>
                </c:pt>
                <c:pt idx="388">
                  <c:v>32.761124000000002</c:v>
                </c:pt>
                <c:pt idx="389">
                  <c:v>32.251143999999996</c:v>
                </c:pt>
                <c:pt idx="390">
                  <c:v>32.141829999999999</c:v>
                </c:pt>
                <c:pt idx="391">
                  <c:v>31.783783</c:v>
                </c:pt>
                <c:pt idx="392">
                  <c:v>32.014954000000003</c:v>
                </c:pt>
                <c:pt idx="393">
                  <c:v>32.396515000000001</c:v>
                </c:pt>
                <c:pt idx="394">
                  <c:v>32.029648000000002</c:v>
                </c:pt>
                <c:pt idx="395">
                  <c:v>31.453430000000001</c:v>
                </c:pt>
                <c:pt idx="396">
                  <c:v>30.883316000000001</c:v>
                </c:pt>
                <c:pt idx="397">
                  <c:v>30.043914999999998</c:v>
                </c:pt>
                <c:pt idx="398">
                  <c:v>31.620148</c:v>
                </c:pt>
                <c:pt idx="399">
                  <c:v>32.289124000000001</c:v>
                </c:pt>
                <c:pt idx="400">
                  <c:v>32.323577999999998</c:v>
                </c:pt>
                <c:pt idx="401">
                  <c:v>32.387863000000003</c:v>
                </c:pt>
                <c:pt idx="402">
                  <c:v>32.345748999999998</c:v>
                </c:pt>
                <c:pt idx="403">
                  <c:v>32.340164000000001</c:v>
                </c:pt>
                <c:pt idx="404">
                  <c:v>31.046448000000002</c:v>
                </c:pt>
                <c:pt idx="405">
                  <c:v>30.445526000000001</c:v>
                </c:pt>
                <c:pt idx="406">
                  <c:v>30.418517999999999</c:v>
                </c:pt>
                <c:pt idx="407">
                  <c:v>30.760452000000001</c:v>
                </c:pt>
                <c:pt idx="408">
                  <c:v>30.565002</c:v>
                </c:pt>
                <c:pt idx="409">
                  <c:v>31.355437999999999</c:v>
                </c:pt>
                <c:pt idx="410">
                  <c:v>31.698608</c:v>
                </c:pt>
                <c:pt idx="411">
                  <c:v>31.504517</c:v>
                </c:pt>
                <c:pt idx="412">
                  <c:v>32.251099000000004</c:v>
                </c:pt>
                <c:pt idx="413">
                  <c:v>32.411422999999999</c:v>
                </c:pt>
                <c:pt idx="414">
                  <c:v>32.903320000000001</c:v>
                </c:pt>
                <c:pt idx="415">
                  <c:v>32.693634000000003</c:v>
                </c:pt>
                <c:pt idx="416">
                  <c:v>31.446991000000001</c:v>
                </c:pt>
                <c:pt idx="417">
                  <c:v>30.340332</c:v>
                </c:pt>
                <c:pt idx="418">
                  <c:v>29.738678</c:v>
                </c:pt>
                <c:pt idx="419">
                  <c:v>29.079132000000001</c:v>
                </c:pt>
                <c:pt idx="420">
                  <c:v>28.960297000000001</c:v>
                </c:pt>
                <c:pt idx="421">
                  <c:v>29.033996999999999</c:v>
                </c:pt>
                <c:pt idx="422">
                  <c:v>30.282973999999999</c:v>
                </c:pt>
                <c:pt idx="423">
                  <c:v>31.135406</c:v>
                </c:pt>
                <c:pt idx="424">
                  <c:v>31.796951</c:v>
                </c:pt>
                <c:pt idx="425">
                  <c:v>32.591628999999998</c:v>
                </c:pt>
                <c:pt idx="426">
                  <c:v>33.194031000000003</c:v>
                </c:pt>
                <c:pt idx="427">
                  <c:v>33.203063999999998</c:v>
                </c:pt>
                <c:pt idx="428">
                  <c:v>33.006836</c:v>
                </c:pt>
                <c:pt idx="429">
                  <c:v>33.529845999999999</c:v>
                </c:pt>
                <c:pt idx="430">
                  <c:v>32.981124999999999</c:v>
                </c:pt>
                <c:pt idx="431">
                  <c:v>32.699005</c:v>
                </c:pt>
                <c:pt idx="432">
                  <c:v>32.612105999999997</c:v>
                </c:pt>
                <c:pt idx="433">
                  <c:v>32.487853999999999</c:v>
                </c:pt>
                <c:pt idx="434">
                  <c:v>32.186599999999999</c:v>
                </c:pt>
                <c:pt idx="435">
                  <c:v>32.273453000000003</c:v>
                </c:pt>
                <c:pt idx="436">
                  <c:v>32.742995999999998</c:v>
                </c:pt>
                <c:pt idx="437">
                  <c:v>32.290999999999997</c:v>
                </c:pt>
                <c:pt idx="438">
                  <c:v>31.426909999999999</c:v>
                </c:pt>
                <c:pt idx="439">
                  <c:v>31.463989000000002</c:v>
                </c:pt>
                <c:pt idx="440">
                  <c:v>32.235045999999997</c:v>
                </c:pt>
                <c:pt idx="441">
                  <c:v>32.611755000000002</c:v>
                </c:pt>
                <c:pt idx="442">
                  <c:v>32.927093999999997</c:v>
                </c:pt>
                <c:pt idx="443">
                  <c:v>32.356887999999998</c:v>
                </c:pt>
                <c:pt idx="444">
                  <c:v>32.649428999999998</c:v>
                </c:pt>
                <c:pt idx="445">
                  <c:v>32.843842000000002</c:v>
                </c:pt>
                <c:pt idx="446">
                  <c:v>32.818953999999998</c:v>
                </c:pt>
                <c:pt idx="447">
                  <c:v>32.358597000000003</c:v>
                </c:pt>
                <c:pt idx="448">
                  <c:v>32.212218999999997</c:v>
                </c:pt>
                <c:pt idx="449">
                  <c:v>32.414200000000001</c:v>
                </c:pt>
                <c:pt idx="450">
                  <c:v>32.357391</c:v>
                </c:pt>
                <c:pt idx="451">
                  <c:v>31.949783</c:v>
                </c:pt>
                <c:pt idx="452">
                  <c:v>31.633666999999999</c:v>
                </c:pt>
                <c:pt idx="453">
                  <c:v>31.425476</c:v>
                </c:pt>
                <c:pt idx="454">
                  <c:v>31.584945999999999</c:v>
                </c:pt>
                <c:pt idx="455">
                  <c:v>31.472992000000001</c:v>
                </c:pt>
                <c:pt idx="456">
                  <c:v>31.359435999999999</c:v>
                </c:pt>
                <c:pt idx="457">
                  <c:v>31.707794</c:v>
                </c:pt>
                <c:pt idx="458">
                  <c:v>30.410140999999999</c:v>
                </c:pt>
                <c:pt idx="459">
                  <c:v>29.465546</c:v>
                </c:pt>
                <c:pt idx="460">
                  <c:v>28.486267000000002</c:v>
                </c:pt>
                <c:pt idx="461">
                  <c:v>28.283829000000001</c:v>
                </c:pt>
                <c:pt idx="462">
                  <c:v>28.521729000000001</c:v>
                </c:pt>
                <c:pt idx="463">
                  <c:v>28.882843000000001</c:v>
                </c:pt>
                <c:pt idx="464">
                  <c:v>30.410965000000001</c:v>
                </c:pt>
                <c:pt idx="465">
                  <c:v>31.172211000000001</c:v>
                </c:pt>
                <c:pt idx="466">
                  <c:v>31.414550999999999</c:v>
                </c:pt>
                <c:pt idx="467">
                  <c:v>31.222076000000001</c:v>
                </c:pt>
                <c:pt idx="468">
                  <c:v>31.182480000000002</c:v>
                </c:pt>
                <c:pt idx="469">
                  <c:v>30.585204999999998</c:v>
                </c:pt>
                <c:pt idx="470">
                  <c:v>30.417328000000001</c:v>
                </c:pt>
                <c:pt idx="471">
                  <c:v>30.059235000000001</c:v>
                </c:pt>
                <c:pt idx="472">
                  <c:v>30.409378</c:v>
                </c:pt>
                <c:pt idx="473">
                  <c:v>30.200424000000002</c:v>
                </c:pt>
                <c:pt idx="474">
                  <c:v>30.115891000000001</c:v>
                </c:pt>
                <c:pt idx="475">
                  <c:v>29.362456999999999</c:v>
                </c:pt>
                <c:pt idx="476">
                  <c:v>29.391296000000001</c:v>
                </c:pt>
                <c:pt idx="477">
                  <c:v>29.088791000000001</c:v>
                </c:pt>
                <c:pt idx="478">
                  <c:v>28.711136</c:v>
                </c:pt>
                <c:pt idx="479">
                  <c:v>29.306152000000001</c:v>
                </c:pt>
                <c:pt idx="480">
                  <c:v>29.410233000000002</c:v>
                </c:pt>
                <c:pt idx="481">
                  <c:v>30.478698999999999</c:v>
                </c:pt>
                <c:pt idx="482">
                  <c:v>31.405151</c:v>
                </c:pt>
                <c:pt idx="483">
                  <c:v>31.811019999999999</c:v>
                </c:pt>
                <c:pt idx="484">
                  <c:v>32.119124999999997</c:v>
                </c:pt>
                <c:pt idx="485">
                  <c:v>31.842331000000001</c:v>
                </c:pt>
                <c:pt idx="486">
                  <c:v>31.643158</c:v>
                </c:pt>
                <c:pt idx="487">
                  <c:v>31.871292</c:v>
                </c:pt>
                <c:pt idx="488">
                  <c:v>32.132736000000001</c:v>
                </c:pt>
                <c:pt idx="489">
                  <c:v>32.150238000000002</c:v>
                </c:pt>
                <c:pt idx="490">
                  <c:v>32.445908000000003</c:v>
                </c:pt>
                <c:pt idx="491">
                  <c:v>32.860840000000003</c:v>
                </c:pt>
                <c:pt idx="492">
                  <c:v>32.588455000000003</c:v>
                </c:pt>
                <c:pt idx="493">
                  <c:v>32.666274999999999</c:v>
                </c:pt>
                <c:pt idx="494">
                  <c:v>32.225388000000002</c:v>
                </c:pt>
                <c:pt idx="495">
                  <c:v>31.892105000000001</c:v>
                </c:pt>
                <c:pt idx="496">
                  <c:v>31.157761000000001</c:v>
                </c:pt>
                <c:pt idx="497">
                  <c:v>31.251677999999998</c:v>
                </c:pt>
                <c:pt idx="498">
                  <c:v>30.791763</c:v>
                </c:pt>
                <c:pt idx="499">
                  <c:v>30.695892000000001</c:v>
                </c:pt>
                <c:pt idx="500">
                  <c:v>31.237822999999999</c:v>
                </c:pt>
                <c:pt idx="501">
                  <c:v>31.587523999999998</c:v>
                </c:pt>
                <c:pt idx="502">
                  <c:v>31.491454999999998</c:v>
                </c:pt>
                <c:pt idx="503">
                  <c:v>31.164733999999999</c:v>
                </c:pt>
                <c:pt idx="504">
                  <c:v>30.800507</c:v>
                </c:pt>
                <c:pt idx="505">
                  <c:v>30.552063</c:v>
                </c:pt>
                <c:pt idx="506">
                  <c:v>30.448135000000001</c:v>
                </c:pt>
                <c:pt idx="507">
                  <c:v>31.154114</c:v>
                </c:pt>
                <c:pt idx="508">
                  <c:v>31.203918000000002</c:v>
                </c:pt>
                <c:pt idx="509">
                  <c:v>30.699829000000001</c:v>
                </c:pt>
                <c:pt idx="510">
                  <c:v>30.127776999999998</c:v>
                </c:pt>
                <c:pt idx="511">
                  <c:v>28.956589000000001</c:v>
                </c:pt>
                <c:pt idx="512">
                  <c:v>29.548584000000002</c:v>
                </c:pt>
                <c:pt idx="513">
                  <c:v>30.364028999999999</c:v>
                </c:pt>
                <c:pt idx="514">
                  <c:v>30.789490000000001</c:v>
                </c:pt>
                <c:pt idx="515">
                  <c:v>30.791412000000001</c:v>
                </c:pt>
                <c:pt idx="516">
                  <c:v>30.251373000000001</c:v>
                </c:pt>
                <c:pt idx="517">
                  <c:v>30.353729000000001</c:v>
                </c:pt>
                <c:pt idx="518">
                  <c:v>31.006209999999999</c:v>
                </c:pt>
                <c:pt idx="519">
                  <c:v>31.652557000000002</c:v>
                </c:pt>
                <c:pt idx="520">
                  <c:v>32.159728999999999</c:v>
                </c:pt>
                <c:pt idx="521">
                  <c:v>32.252547999999997</c:v>
                </c:pt>
                <c:pt idx="522">
                  <c:v>31.759933</c:v>
                </c:pt>
                <c:pt idx="523">
                  <c:v>31.254501000000001</c:v>
                </c:pt>
                <c:pt idx="524">
                  <c:v>31.009903000000001</c:v>
                </c:pt>
                <c:pt idx="525">
                  <c:v>29.572754</c:v>
                </c:pt>
                <c:pt idx="526">
                  <c:v>31.118866000000001</c:v>
                </c:pt>
                <c:pt idx="527">
                  <c:v>29.544601</c:v>
                </c:pt>
                <c:pt idx="528">
                  <c:v>28.127914000000001</c:v>
                </c:pt>
                <c:pt idx="529">
                  <c:v>29.452559999999998</c:v>
                </c:pt>
                <c:pt idx="530">
                  <c:v>30.435196000000001</c:v>
                </c:pt>
                <c:pt idx="531">
                  <c:v>30.970946999999999</c:v>
                </c:pt>
                <c:pt idx="532">
                  <c:v>31.295501999999999</c:v>
                </c:pt>
                <c:pt idx="533">
                  <c:v>31.117187999999999</c:v>
                </c:pt>
                <c:pt idx="534">
                  <c:v>30.761185000000001</c:v>
                </c:pt>
                <c:pt idx="535">
                  <c:v>30.898147999999999</c:v>
                </c:pt>
                <c:pt idx="536">
                  <c:v>30.254807</c:v>
                </c:pt>
                <c:pt idx="537">
                  <c:v>30.102920999999998</c:v>
                </c:pt>
                <c:pt idx="538">
                  <c:v>29.561798</c:v>
                </c:pt>
                <c:pt idx="539">
                  <c:v>28.849625</c:v>
                </c:pt>
                <c:pt idx="540">
                  <c:v>28.376465</c:v>
                </c:pt>
                <c:pt idx="541">
                  <c:v>28.266280999999999</c:v>
                </c:pt>
                <c:pt idx="542">
                  <c:v>29.006119000000002</c:v>
                </c:pt>
                <c:pt idx="543">
                  <c:v>29.866852000000002</c:v>
                </c:pt>
                <c:pt idx="544">
                  <c:v>29.913986000000001</c:v>
                </c:pt>
                <c:pt idx="545">
                  <c:v>30.938400000000001</c:v>
                </c:pt>
                <c:pt idx="546">
                  <c:v>30.957932</c:v>
                </c:pt>
                <c:pt idx="547">
                  <c:v>31.925751000000002</c:v>
                </c:pt>
                <c:pt idx="548">
                  <c:v>32.160201999999998</c:v>
                </c:pt>
                <c:pt idx="549">
                  <c:v>32.600890999999997</c:v>
                </c:pt>
                <c:pt idx="550">
                  <c:v>32.887466000000003</c:v>
                </c:pt>
                <c:pt idx="551">
                  <c:v>31.146255</c:v>
                </c:pt>
                <c:pt idx="552">
                  <c:v>31.009170999999998</c:v>
                </c:pt>
                <c:pt idx="553">
                  <c:v>30.698699999999999</c:v>
                </c:pt>
                <c:pt idx="554">
                  <c:v>31.698135000000001</c:v>
                </c:pt>
                <c:pt idx="555">
                  <c:v>32.228606999999997</c:v>
                </c:pt>
                <c:pt idx="556">
                  <c:v>32.691315000000003</c:v>
                </c:pt>
                <c:pt idx="557">
                  <c:v>32.479537999999998</c:v>
                </c:pt>
                <c:pt idx="558">
                  <c:v>31.618637</c:v>
                </c:pt>
                <c:pt idx="559">
                  <c:v>32.156981999999999</c:v>
                </c:pt>
                <c:pt idx="560">
                  <c:v>31.667282</c:v>
                </c:pt>
                <c:pt idx="561">
                  <c:v>31.304397999999999</c:v>
                </c:pt>
                <c:pt idx="562">
                  <c:v>30.495391999999999</c:v>
                </c:pt>
                <c:pt idx="563">
                  <c:v>30.458694000000001</c:v>
                </c:pt>
                <c:pt idx="564">
                  <c:v>30.10585</c:v>
                </c:pt>
                <c:pt idx="565">
                  <c:v>29.907837000000001</c:v>
                </c:pt>
                <c:pt idx="566">
                  <c:v>30.312531</c:v>
                </c:pt>
                <c:pt idx="567">
                  <c:v>30.094193000000001</c:v>
                </c:pt>
                <c:pt idx="568">
                  <c:v>30.489853</c:v>
                </c:pt>
                <c:pt idx="569">
                  <c:v>30.307480000000002</c:v>
                </c:pt>
                <c:pt idx="570">
                  <c:v>30.111892999999998</c:v>
                </c:pt>
                <c:pt idx="571">
                  <c:v>29.4711</c:v>
                </c:pt>
                <c:pt idx="572">
                  <c:v>30.010864000000002</c:v>
                </c:pt>
                <c:pt idx="573">
                  <c:v>30.818909000000001</c:v>
                </c:pt>
                <c:pt idx="574">
                  <c:v>31.178084999999999</c:v>
                </c:pt>
                <c:pt idx="575">
                  <c:v>31.298552999999998</c:v>
                </c:pt>
                <c:pt idx="576">
                  <c:v>31.523513999999999</c:v>
                </c:pt>
                <c:pt idx="577">
                  <c:v>31.848206000000001</c:v>
                </c:pt>
                <c:pt idx="578">
                  <c:v>32.480742999999997</c:v>
                </c:pt>
                <c:pt idx="579">
                  <c:v>32.811126999999999</c:v>
                </c:pt>
                <c:pt idx="580">
                  <c:v>32.564208999999998</c:v>
                </c:pt>
                <c:pt idx="581">
                  <c:v>31.389084</c:v>
                </c:pt>
                <c:pt idx="582">
                  <c:v>30.789916999999999</c:v>
                </c:pt>
                <c:pt idx="583">
                  <c:v>29.994064000000002</c:v>
                </c:pt>
                <c:pt idx="584">
                  <c:v>30.421616</c:v>
                </c:pt>
                <c:pt idx="585">
                  <c:v>30.750153000000001</c:v>
                </c:pt>
                <c:pt idx="586">
                  <c:v>30.898468000000001</c:v>
                </c:pt>
                <c:pt idx="587">
                  <c:v>30.959472999999999</c:v>
                </c:pt>
                <c:pt idx="588">
                  <c:v>30.586929000000001</c:v>
                </c:pt>
                <c:pt idx="589">
                  <c:v>30.285126000000002</c:v>
                </c:pt>
                <c:pt idx="590">
                  <c:v>30.569884999999999</c:v>
                </c:pt>
                <c:pt idx="591">
                  <c:v>30.660140999999999</c:v>
                </c:pt>
                <c:pt idx="592">
                  <c:v>30.872437000000001</c:v>
                </c:pt>
                <c:pt idx="593">
                  <c:v>29.510437</c:v>
                </c:pt>
                <c:pt idx="594">
                  <c:v>29.555160999999998</c:v>
                </c:pt>
                <c:pt idx="595">
                  <c:v>28.946869</c:v>
                </c:pt>
                <c:pt idx="596">
                  <c:v>29.021636999999998</c:v>
                </c:pt>
                <c:pt idx="597">
                  <c:v>29.945250999999999</c:v>
                </c:pt>
                <c:pt idx="598">
                  <c:v>30.921509</c:v>
                </c:pt>
                <c:pt idx="599">
                  <c:v>30.809311000000001</c:v>
                </c:pt>
                <c:pt idx="600">
                  <c:v>32.687302000000003</c:v>
                </c:pt>
                <c:pt idx="601">
                  <c:v>31.169692999999999</c:v>
                </c:pt>
                <c:pt idx="602">
                  <c:v>30.887466</c:v>
                </c:pt>
                <c:pt idx="603">
                  <c:v>29.98085</c:v>
                </c:pt>
                <c:pt idx="604">
                  <c:v>29.942062</c:v>
                </c:pt>
                <c:pt idx="605">
                  <c:v>28.530853</c:v>
                </c:pt>
                <c:pt idx="606">
                  <c:v>28.186706999999998</c:v>
                </c:pt>
                <c:pt idx="607">
                  <c:v>28.776031</c:v>
                </c:pt>
                <c:pt idx="608">
                  <c:v>29.114578000000002</c:v>
                </c:pt>
                <c:pt idx="609">
                  <c:v>30.213775999999999</c:v>
                </c:pt>
                <c:pt idx="610">
                  <c:v>30.147385</c:v>
                </c:pt>
                <c:pt idx="611">
                  <c:v>30.781676999999998</c:v>
                </c:pt>
                <c:pt idx="612">
                  <c:v>30.964110999999999</c:v>
                </c:pt>
                <c:pt idx="613">
                  <c:v>30.640059999999998</c:v>
                </c:pt>
                <c:pt idx="614">
                  <c:v>30.249251999999998</c:v>
                </c:pt>
                <c:pt idx="615">
                  <c:v>29.515091000000002</c:v>
                </c:pt>
                <c:pt idx="616">
                  <c:v>28.987656000000001</c:v>
                </c:pt>
                <c:pt idx="617">
                  <c:v>28.799849999999999</c:v>
                </c:pt>
                <c:pt idx="618">
                  <c:v>28.751052999999999</c:v>
                </c:pt>
                <c:pt idx="619">
                  <c:v>28.417313</c:v>
                </c:pt>
                <c:pt idx="620">
                  <c:v>29.772902999999999</c:v>
                </c:pt>
                <c:pt idx="621">
                  <c:v>30.587188999999999</c:v>
                </c:pt>
                <c:pt idx="622">
                  <c:v>31.562622000000001</c:v>
                </c:pt>
                <c:pt idx="623">
                  <c:v>30.975998000000001</c:v>
                </c:pt>
                <c:pt idx="624">
                  <c:v>31.537323000000001</c:v>
                </c:pt>
                <c:pt idx="625">
                  <c:v>31.079758000000002</c:v>
                </c:pt>
                <c:pt idx="626">
                  <c:v>30.598175000000001</c:v>
                </c:pt>
                <c:pt idx="627">
                  <c:v>30.352951000000001</c:v>
                </c:pt>
                <c:pt idx="628">
                  <c:v>30.426514000000001</c:v>
                </c:pt>
                <c:pt idx="629">
                  <c:v>29.804839999999999</c:v>
                </c:pt>
                <c:pt idx="630">
                  <c:v>30.093781</c:v>
                </c:pt>
                <c:pt idx="631">
                  <c:v>30.150009000000001</c:v>
                </c:pt>
                <c:pt idx="632">
                  <c:v>29.440567000000001</c:v>
                </c:pt>
                <c:pt idx="633">
                  <c:v>29.130019999999998</c:v>
                </c:pt>
                <c:pt idx="634">
                  <c:v>28.677154999999999</c:v>
                </c:pt>
                <c:pt idx="635">
                  <c:v>29.025818000000001</c:v>
                </c:pt>
                <c:pt idx="636">
                  <c:v>28.716507</c:v>
                </c:pt>
                <c:pt idx="637">
                  <c:v>29.424178999999999</c:v>
                </c:pt>
                <c:pt idx="638">
                  <c:v>28.470168999999999</c:v>
                </c:pt>
                <c:pt idx="639">
                  <c:v>28.669968000000001</c:v>
                </c:pt>
                <c:pt idx="640">
                  <c:v>28.440474999999999</c:v>
                </c:pt>
                <c:pt idx="641">
                  <c:v>29.508545000000002</c:v>
                </c:pt>
                <c:pt idx="642">
                  <c:v>30.251525999999998</c:v>
                </c:pt>
                <c:pt idx="643">
                  <c:v>31.216919000000001</c:v>
                </c:pt>
                <c:pt idx="644">
                  <c:v>30.798995999999999</c:v>
                </c:pt>
                <c:pt idx="645">
                  <c:v>30.361252</c:v>
                </c:pt>
                <c:pt idx="646">
                  <c:v>30.036667000000001</c:v>
                </c:pt>
                <c:pt idx="647">
                  <c:v>29.305465999999999</c:v>
                </c:pt>
                <c:pt idx="648">
                  <c:v>29.151581</c:v>
                </c:pt>
                <c:pt idx="649">
                  <c:v>29.424987999999999</c:v>
                </c:pt>
                <c:pt idx="650">
                  <c:v>30.062805000000001</c:v>
                </c:pt>
                <c:pt idx="651">
                  <c:v>30.251235999999999</c:v>
                </c:pt>
                <c:pt idx="652">
                  <c:v>30.612625000000001</c:v>
                </c:pt>
                <c:pt idx="653">
                  <c:v>31.091629000000001</c:v>
                </c:pt>
                <c:pt idx="654">
                  <c:v>32.095382999999998</c:v>
                </c:pt>
                <c:pt idx="655">
                  <c:v>32.234893999999997</c:v>
                </c:pt>
                <c:pt idx="656">
                  <c:v>32.000900000000001</c:v>
                </c:pt>
                <c:pt idx="657">
                  <c:v>31.747786999999999</c:v>
                </c:pt>
                <c:pt idx="658">
                  <c:v>31.957977</c:v>
                </c:pt>
                <c:pt idx="659">
                  <c:v>31.730362</c:v>
                </c:pt>
                <c:pt idx="660">
                  <c:v>30.667815999999998</c:v>
                </c:pt>
                <c:pt idx="661">
                  <c:v>29.659058000000002</c:v>
                </c:pt>
                <c:pt idx="662">
                  <c:v>30.630310000000001</c:v>
                </c:pt>
                <c:pt idx="663">
                  <c:v>31.426437</c:v>
                </c:pt>
                <c:pt idx="664">
                  <c:v>31.228377999999999</c:v>
                </c:pt>
                <c:pt idx="665">
                  <c:v>31.109116</c:v>
                </c:pt>
                <c:pt idx="666">
                  <c:v>31.570526000000001</c:v>
                </c:pt>
                <c:pt idx="667">
                  <c:v>31.766494999999999</c:v>
                </c:pt>
                <c:pt idx="668">
                  <c:v>32.321258999999998</c:v>
                </c:pt>
                <c:pt idx="669">
                  <c:v>31.943054</c:v>
                </c:pt>
                <c:pt idx="670">
                  <c:v>31.073288000000002</c:v>
                </c:pt>
                <c:pt idx="671">
                  <c:v>30.370132000000002</c:v>
                </c:pt>
                <c:pt idx="672">
                  <c:v>30.126221000000001</c:v>
                </c:pt>
                <c:pt idx="673">
                  <c:v>29.199829000000001</c:v>
                </c:pt>
                <c:pt idx="674">
                  <c:v>29.273163</c:v>
                </c:pt>
                <c:pt idx="675">
                  <c:v>28.854202000000001</c:v>
                </c:pt>
                <c:pt idx="676">
                  <c:v>28.268982000000001</c:v>
                </c:pt>
                <c:pt idx="677">
                  <c:v>29.095611999999999</c:v>
                </c:pt>
                <c:pt idx="678">
                  <c:v>30.038146999999999</c:v>
                </c:pt>
                <c:pt idx="679">
                  <c:v>30.568557999999999</c:v>
                </c:pt>
                <c:pt idx="680">
                  <c:v>30.305313000000002</c:v>
                </c:pt>
                <c:pt idx="681">
                  <c:v>30.017990000000001</c:v>
                </c:pt>
                <c:pt idx="682">
                  <c:v>30.200821000000001</c:v>
                </c:pt>
                <c:pt idx="683">
                  <c:v>30.746185000000001</c:v>
                </c:pt>
                <c:pt idx="684">
                  <c:v>30.795532000000001</c:v>
                </c:pt>
                <c:pt idx="685">
                  <c:v>31.619109999999999</c:v>
                </c:pt>
                <c:pt idx="686">
                  <c:v>31.899750000000001</c:v>
                </c:pt>
                <c:pt idx="687">
                  <c:v>31.748123</c:v>
                </c:pt>
                <c:pt idx="688">
                  <c:v>32.179076999999999</c:v>
                </c:pt>
                <c:pt idx="689">
                  <c:v>31.820435</c:v>
                </c:pt>
                <c:pt idx="690">
                  <c:v>31.097534</c:v>
                </c:pt>
                <c:pt idx="691">
                  <c:v>30.978439000000002</c:v>
                </c:pt>
                <c:pt idx="692">
                  <c:v>30.518706999999999</c:v>
                </c:pt>
                <c:pt idx="693">
                  <c:v>30.568390000000001</c:v>
                </c:pt>
                <c:pt idx="694">
                  <c:v>30.924804999999999</c:v>
                </c:pt>
                <c:pt idx="695">
                  <c:v>31.392181000000001</c:v>
                </c:pt>
                <c:pt idx="696">
                  <c:v>31.469849</c:v>
                </c:pt>
                <c:pt idx="697">
                  <c:v>31.283080999999999</c:v>
                </c:pt>
                <c:pt idx="698">
                  <c:v>31.440169999999998</c:v>
                </c:pt>
                <c:pt idx="699">
                  <c:v>31.358536000000001</c:v>
                </c:pt>
                <c:pt idx="700">
                  <c:v>31.748383</c:v>
                </c:pt>
                <c:pt idx="701">
                  <c:v>31.890899999999998</c:v>
                </c:pt>
                <c:pt idx="702">
                  <c:v>32.056151999999997</c:v>
                </c:pt>
                <c:pt idx="703">
                  <c:v>31.568695000000002</c:v>
                </c:pt>
                <c:pt idx="704">
                  <c:v>31.783234</c:v>
                </c:pt>
                <c:pt idx="705">
                  <c:v>31.393813999999999</c:v>
                </c:pt>
                <c:pt idx="706">
                  <c:v>31.436813000000001</c:v>
                </c:pt>
                <c:pt idx="707">
                  <c:v>31.835311999999998</c:v>
                </c:pt>
                <c:pt idx="708">
                  <c:v>33.123351999999997</c:v>
                </c:pt>
                <c:pt idx="709">
                  <c:v>32.800857999999998</c:v>
                </c:pt>
                <c:pt idx="710">
                  <c:v>32.080978000000002</c:v>
                </c:pt>
                <c:pt idx="711">
                  <c:v>31.716583</c:v>
                </c:pt>
                <c:pt idx="712">
                  <c:v>32.097977</c:v>
                </c:pt>
                <c:pt idx="713">
                  <c:v>32.007384999999999</c:v>
                </c:pt>
                <c:pt idx="714">
                  <c:v>31.402190999999998</c:v>
                </c:pt>
                <c:pt idx="715">
                  <c:v>31.483917000000002</c:v>
                </c:pt>
                <c:pt idx="716">
                  <c:v>30.277633999999999</c:v>
                </c:pt>
                <c:pt idx="717">
                  <c:v>30.297287000000001</c:v>
                </c:pt>
                <c:pt idx="718">
                  <c:v>30.391632000000001</c:v>
                </c:pt>
                <c:pt idx="719">
                  <c:v>30.293990999999998</c:v>
                </c:pt>
                <c:pt idx="720">
                  <c:v>30.669143999999999</c:v>
                </c:pt>
                <c:pt idx="721">
                  <c:v>29.936111</c:v>
                </c:pt>
                <c:pt idx="722">
                  <c:v>30.429169000000002</c:v>
                </c:pt>
                <c:pt idx="723">
                  <c:v>30.750686999999999</c:v>
                </c:pt>
                <c:pt idx="724">
                  <c:v>30.669066999999998</c:v>
                </c:pt>
                <c:pt idx="725">
                  <c:v>30.810776000000001</c:v>
                </c:pt>
                <c:pt idx="726">
                  <c:v>30.552444000000001</c:v>
                </c:pt>
                <c:pt idx="727">
                  <c:v>31.133285999999998</c:v>
                </c:pt>
                <c:pt idx="728">
                  <c:v>31.152695000000001</c:v>
                </c:pt>
                <c:pt idx="729">
                  <c:v>31.255585</c:v>
                </c:pt>
                <c:pt idx="730">
                  <c:v>30.499404999999999</c:v>
                </c:pt>
                <c:pt idx="731">
                  <c:v>30.693390000000001</c:v>
                </c:pt>
                <c:pt idx="732">
                  <c:v>31.267136000000001</c:v>
                </c:pt>
                <c:pt idx="733">
                  <c:v>31.735275000000001</c:v>
                </c:pt>
                <c:pt idx="734">
                  <c:v>31.691970999999999</c:v>
                </c:pt>
                <c:pt idx="735">
                  <c:v>32.046813999999998</c:v>
                </c:pt>
                <c:pt idx="736">
                  <c:v>32.438980000000001</c:v>
                </c:pt>
                <c:pt idx="737">
                  <c:v>31.647324000000001</c:v>
                </c:pt>
                <c:pt idx="738">
                  <c:v>30.857208</c:v>
                </c:pt>
                <c:pt idx="739">
                  <c:v>30.547577</c:v>
                </c:pt>
                <c:pt idx="740">
                  <c:v>30.473495</c:v>
                </c:pt>
                <c:pt idx="741">
                  <c:v>30.463546999999998</c:v>
                </c:pt>
                <c:pt idx="742">
                  <c:v>29.617125999999999</c:v>
                </c:pt>
                <c:pt idx="743">
                  <c:v>30.403748</c:v>
                </c:pt>
                <c:pt idx="744">
                  <c:v>30.767379999999999</c:v>
                </c:pt>
                <c:pt idx="745">
                  <c:v>30.163741999999999</c:v>
                </c:pt>
                <c:pt idx="746">
                  <c:v>29.396881</c:v>
                </c:pt>
                <c:pt idx="747">
                  <c:v>28.995360999999999</c:v>
                </c:pt>
                <c:pt idx="748">
                  <c:v>28.504669</c:v>
                </c:pt>
                <c:pt idx="749">
                  <c:v>30.112746999999999</c:v>
                </c:pt>
                <c:pt idx="750">
                  <c:v>30.412811000000001</c:v>
                </c:pt>
                <c:pt idx="751">
                  <c:v>31.006499999999999</c:v>
                </c:pt>
                <c:pt idx="752">
                  <c:v>31.133071999999999</c:v>
                </c:pt>
                <c:pt idx="753">
                  <c:v>30.593872000000001</c:v>
                </c:pt>
                <c:pt idx="754">
                  <c:v>30.472549000000001</c:v>
                </c:pt>
                <c:pt idx="755">
                  <c:v>30.397064</c:v>
                </c:pt>
                <c:pt idx="756">
                  <c:v>29.602249</c:v>
                </c:pt>
                <c:pt idx="757">
                  <c:v>29.819122</c:v>
                </c:pt>
                <c:pt idx="758">
                  <c:v>29.883376999999999</c:v>
                </c:pt>
                <c:pt idx="759">
                  <c:v>30.735793999999999</c:v>
                </c:pt>
                <c:pt idx="760">
                  <c:v>30.987273999999999</c:v>
                </c:pt>
                <c:pt idx="761">
                  <c:v>31.362639999999999</c:v>
                </c:pt>
                <c:pt idx="762">
                  <c:v>31.69783</c:v>
                </c:pt>
                <c:pt idx="763">
                  <c:v>32.097152999999999</c:v>
                </c:pt>
                <c:pt idx="764">
                  <c:v>30.914673000000001</c:v>
                </c:pt>
                <c:pt idx="765">
                  <c:v>30.078018</c:v>
                </c:pt>
                <c:pt idx="766">
                  <c:v>29.971298000000001</c:v>
                </c:pt>
                <c:pt idx="767">
                  <c:v>30.162064000000001</c:v>
                </c:pt>
                <c:pt idx="768">
                  <c:v>30.69426</c:v>
                </c:pt>
                <c:pt idx="769">
                  <c:v>30.958877999999999</c:v>
                </c:pt>
                <c:pt idx="770">
                  <c:v>31.284348000000001</c:v>
                </c:pt>
                <c:pt idx="771">
                  <c:v>30.937163999999999</c:v>
                </c:pt>
                <c:pt idx="772">
                  <c:v>30.844864000000001</c:v>
                </c:pt>
                <c:pt idx="773">
                  <c:v>30.944855</c:v>
                </c:pt>
                <c:pt idx="774">
                  <c:v>30.027816999999999</c:v>
                </c:pt>
                <c:pt idx="775">
                  <c:v>29.043731999999999</c:v>
                </c:pt>
                <c:pt idx="776">
                  <c:v>28.367981</c:v>
                </c:pt>
                <c:pt idx="777">
                  <c:v>28.856369000000001</c:v>
                </c:pt>
                <c:pt idx="778">
                  <c:v>28.735962000000001</c:v>
                </c:pt>
                <c:pt idx="779">
                  <c:v>29.109801999999998</c:v>
                </c:pt>
                <c:pt idx="780">
                  <c:v>29.531569999999999</c:v>
                </c:pt>
                <c:pt idx="781">
                  <c:v>29.53331</c:v>
                </c:pt>
                <c:pt idx="782">
                  <c:v>29.783767999999998</c:v>
                </c:pt>
                <c:pt idx="783">
                  <c:v>30.333725000000001</c:v>
                </c:pt>
                <c:pt idx="784">
                  <c:v>30.368393000000001</c:v>
                </c:pt>
                <c:pt idx="785">
                  <c:v>30.889771</c:v>
                </c:pt>
                <c:pt idx="786">
                  <c:v>31.211120999999999</c:v>
                </c:pt>
                <c:pt idx="787">
                  <c:v>31.630890000000001</c:v>
                </c:pt>
                <c:pt idx="788">
                  <c:v>31.342528999999999</c:v>
                </c:pt>
                <c:pt idx="789">
                  <c:v>31.582428</c:v>
                </c:pt>
                <c:pt idx="790">
                  <c:v>31.523468000000001</c:v>
                </c:pt>
                <c:pt idx="791">
                  <c:v>31.625686999999999</c:v>
                </c:pt>
                <c:pt idx="792">
                  <c:v>31.597366000000001</c:v>
                </c:pt>
                <c:pt idx="793">
                  <c:v>31.810576999999999</c:v>
                </c:pt>
                <c:pt idx="794">
                  <c:v>30.887207</c:v>
                </c:pt>
                <c:pt idx="795">
                  <c:v>30.599457000000001</c:v>
                </c:pt>
                <c:pt idx="796">
                  <c:v>30.335190000000001</c:v>
                </c:pt>
                <c:pt idx="797">
                  <c:v>29.948989999999998</c:v>
                </c:pt>
                <c:pt idx="798">
                  <c:v>30.029067999999999</c:v>
                </c:pt>
                <c:pt idx="799">
                  <c:v>30.29158</c:v>
                </c:pt>
                <c:pt idx="800">
                  <c:v>29.631775000000001</c:v>
                </c:pt>
                <c:pt idx="801">
                  <c:v>29.063126</c:v>
                </c:pt>
                <c:pt idx="802">
                  <c:v>28.615997</c:v>
                </c:pt>
                <c:pt idx="803">
                  <c:v>29.651108000000001</c:v>
                </c:pt>
                <c:pt idx="804">
                  <c:v>29.909851</c:v>
                </c:pt>
                <c:pt idx="805">
                  <c:v>30.664580999999998</c:v>
                </c:pt>
                <c:pt idx="806">
                  <c:v>30.877762000000001</c:v>
                </c:pt>
                <c:pt idx="807">
                  <c:v>31.265884</c:v>
                </c:pt>
                <c:pt idx="808">
                  <c:v>31.150452000000001</c:v>
                </c:pt>
                <c:pt idx="809">
                  <c:v>30.608383</c:v>
                </c:pt>
                <c:pt idx="810">
                  <c:v>30.121506</c:v>
                </c:pt>
                <c:pt idx="811">
                  <c:v>30.03331</c:v>
                </c:pt>
                <c:pt idx="812">
                  <c:v>30.501175</c:v>
                </c:pt>
                <c:pt idx="813">
                  <c:v>30.607346</c:v>
                </c:pt>
                <c:pt idx="814">
                  <c:v>30.733871000000001</c:v>
                </c:pt>
                <c:pt idx="815">
                  <c:v>30.489685000000001</c:v>
                </c:pt>
                <c:pt idx="816">
                  <c:v>30.069855</c:v>
                </c:pt>
                <c:pt idx="817">
                  <c:v>29.594588999999999</c:v>
                </c:pt>
                <c:pt idx="818">
                  <c:v>29.448288000000002</c:v>
                </c:pt>
                <c:pt idx="819">
                  <c:v>29.827881000000001</c:v>
                </c:pt>
                <c:pt idx="820">
                  <c:v>30.261199999999999</c:v>
                </c:pt>
                <c:pt idx="821">
                  <c:v>29.922363000000001</c:v>
                </c:pt>
                <c:pt idx="822">
                  <c:v>29.859344</c:v>
                </c:pt>
                <c:pt idx="823">
                  <c:v>30.222656000000001</c:v>
                </c:pt>
                <c:pt idx="824">
                  <c:v>30.754684000000001</c:v>
                </c:pt>
                <c:pt idx="825">
                  <c:v>31.109375</c:v>
                </c:pt>
                <c:pt idx="826">
                  <c:v>31.391494999999999</c:v>
                </c:pt>
                <c:pt idx="827">
                  <c:v>31.619553</c:v>
                </c:pt>
                <c:pt idx="828">
                  <c:v>32.197921999999998</c:v>
                </c:pt>
                <c:pt idx="829">
                  <c:v>32.520218</c:v>
                </c:pt>
                <c:pt idx="830">
                  <c:v>33.497742000000002</c:v>
                </c:pt>
                <c:pt idx="831">
                  <c:v>33.312775000000002</c:v>
                </c:pt>
                <c:pt idx="832">
                  <c:v>33.788970999999997</c:v>
                </c:pt>
                <c:pt idx="833">
                  <c:v>32.948776000000002</c:v>
                </c:pt>
                <c:pt idx="834">
                  <c:v>32.988937</c:v>
                </c:pt>
                <c:pt idx="835">
                  <c:v>32.567031999999998</c:v>
                </c:pt>
                <c:pt idx="836">
                  <c:v>32.001282000000003</c:v>
                </c:pt>
                <c:pt idx="837">
                  <c:v>32.471085000000002</c:v>
                </c:pt>
                <c:pt idx="838">
                  <c:v>32.322586000000001</c:v>
                </c:pt>
                <c:pt idx="839">
                  <c:v>32.292952999999997</c:v>
                </c:pt>
                <c:pt idx="840">
                  <c:v>32.826293999999997</c:v>
                </c:pt>
                <c:pt idx="841">
                  <c:v>32.934311000000001</c:v>
                </c:pt>
                <c:pt idx="842">
                  <c:v>32.851379000000001</c:v>
                </c:pt>
                <c:pt idx="843">
                  <c:v>32.407775999999998</c:v>
                </c:pt>
                <c:pt idx="844">
                  <c:v>31.816742000000001</c:v>
                </c:pt>
                <c:pt idx="845">
                  <c:v>30.801742999999998</c:v>
                </c:pt>
                <c:pt idx="846">
                  <c:v>29.945250999999999</c:v>
                </c:pt>
                <c:pt idx="847">
                  <c:v>30.117065</c:v>
                </c:pt>
                <c:pt idx="848">
                  <c:v>30.758697999999999</c:v>
                </c:pt>
                <c:pt idx="849">
                  <c:v>30.209488</c:v>
                </c:pt>
                <c:pt idx="850">
                  <c:v>29.976990000000001</c:v>
                </c:pt>
                <c:pt idx="851">
                  <c:v>30.738036999999998</c:v>
                </c:pt>
                <c:pt idx="852">
                  <c:v>30.554718000000001</c:v>
                </c:pt>
                <c:pt idx="853">
                  <c:v>30.948226999999999</c:v>
                </c:pt>
                <c:pt idx="854">
                  <c:v>30.535644999999999</c:v>
                </c:pt>
                <c:pt idx="855">
                  <c:v>29.903931</c:v>
                </c:pt>
                <c:pt idx="856">
                  <c:v>29.68309</c:v>
                </c:pt>
                <c:pt idx="857">
                  <c:v>28.730515</c:v>
                </c:pt>
                <c:pt idx="858">
                  <c:v>28.504501000000001</c:v>
                </c:pt>
                <c:pt idx="859">
                  <c:v>28.137039000000001</c:v>
                </c:pt>
                <c:pt idx="860">
                  <c:v>28.965118</c:v>
                </c:pt>
                <c:pt idx="861">
                  <c:v>29.884353999999998</c:v>
                </c:pt>
                <c:pt idx="862">
                  <c:v>30.292525999999999</c:v>
                </c:pt>
                <c:pt idx="863">
                  <c:v>30.430069</c:v>
                </c:pt>
                <c:pt idx="864">
                  <c:v>31.207519999999999</c:v>
                </c:pt>
                <c:pt idx="865">
                  <c:v>32.163071000000002</c:v>
                </c:pt>
                <c:pt idx="866">
                  <c:v>31.669205000000002</c:v>
                </c:pt>
                <c:pt idx="867">
                  <c:v>31.84967</c:v>
                </c:pt>
                <c:pt idx="868">
                  <c:v>32.202179000000001</c:v>
                </c:pt>
                <c:pt idx="869">
                  <c:v>31.915496999999998</c:v>
                </c:pt>
                <c:pt idx="870">
                  <c:v>31.128768999999998</c:v>
                </c:pt>
                <c:pt idx="871">
                  <c:v>30.651122999999998</c:v>
                </c:pt>
                <c:pt idx="872">
                  <c:v>30.565169999999998</c:v>
                </c:pt>
                <c:pt idx="873">
                  <c:v>29.876465</c:v>
                </c:pt>
                <c:pt idx="874">
                  <c:v>29.699127000000001</c:v>
                </c:pt>
                <c:pt idx="875">
                  <c:v>30.121932999999999</c:v>
                </c:pt>
                <c:pt idx="876">
                  <c:v>30.470703</c:v>
                </c:pt>
                <c:pt idx="877">
                  <c:v>30.950928000000001</c:v>
                </c:pt>
                <c:pt idx="878">
                  <c:v>30.797913000000001</c:v>
                </c:pt>
                <c:pt idx="879">
                  <c:v>29.707077000000002</c:v>
                </c:pt>
                <c:pt idx="880">
                  <c:v>28.775635000000001</c:v>
                </c:pt>
                <c:pt idx="881">
                  <c:v>29.555160999999998</c:v>
                </c:pt>
                <c:pt idx="882">
                  <c:v>29.244918999999999</c:v>
                </c:pt>
                <c:pt idx="883">
                  <c:v>29.750381000000001</c:v>
                </c:pt>
                <c:pt idx="884">
                  <c:v>29.929672</c:v>
                </c:pt>
                <c:pt idx="885">
                  <c:v>29.934998</c:v>
                </c:pt>
                <c:pt idx="886">
                  <c:v>29.840927000000001</c:v>
                </c:pt>
                <c:pt idx="887">
                  <c:v>30.296081999999998</c:v>
                </c:pt>
                <c:pt idx="888">
                  <c:v>30.278748</c:v>
                </c:pt>
                <c:pt idx="889">
                  <c:v>30.804199000000001</c:v>
                </c:pt>
                <c:pt idx="890">
                  <c:v>30.777083999999999</c:v>
                </c:pt>
                <c:pt idx="891">
                  <c:v>31.028091</c:v>
                </c:pt>
                <c:pt idx="892">
                  <c:v>31.594619999999999</c:v>
                </c:pt>
                <c:pt idx="893">
                  <c:v>30.917968999999999</c:v>
                </c:pt>
                <c:pt idx="894">
                  <c:v>30.791336000000001</c:v>
                </c:pt>
                <c:pt idx="895">
                  <c:v>31.027802000000001</c:v>
                </c:pt>
                <c:pt idx="896">
                  <c:v>29.571349999999999</c:v>
                </c:pt>
                <c:pt idx="897">
                  <c:v>29.849685999999998</c:v>
                </c:pt>
                <c:pt idx="898">
                  <c:v>29.498505000000002</c:v>
                </c:pt>
                <c:pt idx="899">
                  <c:v>29.635956</c:v>
                </c:pt>
                <c:pt idx="900">
                  <c:v>30.196014000000002</c:v>
                </c:pt>
                <c:pt idx="901">
                  <c:v>30.392990000000001</c:v>
                </c:pt>
                <c:pt idx="902">
                  <c:v>30.291153000000001</c:v>
                </c:pt>
                <c:pt idx="903">
                  <c:v>30.568649000000001</c:v>
                </c:pt>
                <c:pt idx="904">
                  <c:v>30.180115000000001</c:v>
                </c:pt>
                <c:pt idx="905">
                  <c:v>29.566437000000001</c:v>
                </c:pt>
                <c:pt idx="906">
                  <c:v>28.768127</c:v>
                </c:pt>
                <c:pt idx="907">
                  <c:v>28.983108999999999</c:v>
                </c:pt>
                <c:pt idx="908">
                  <c:v>29.341567999999999</c:v>
                </c:pt>
                <c:pt idx="909">
                  <c:v>30.430603000000001</c:v>
                </c:pt>
                <c:pt idx="910">
                  <c:v>30.787247000000001</c:v>
                </c:pt>
                <c:pt idx="911">
                  <c:v>30.221848000000001</c:v>
                </c:pt>
                <c:pt idx="912">
                  <c:v>29.867294000000001</c:v>
                </c:pt>
                <c:pt idx="913">
                  <c:v>29.274536000000001</c:v>
                </c:pt>
                <c:pt idx="914">
                  <c:v>29.913482999999999</c:v>
                </c:pt>
                <c:pt idx="915">
                  <c:v>30.716826999999999</c:v>
                </c:pt>
                <c:pt idx="916">
                  <c:v>30.844269000000001</c:v>
                </c:pt>
                <c:pt idx="917">
                  <c:v>30.792877000000001</c:v>
                </c:pt>
                <c:pt idx="918">
                  <c:v>31.492889000000002</c:v>
                </c:pt>
                <c:pt idx="919">
                  <c:v>31.701263000000001</c:v>
                </c:pt>
                <c:pt idx="920">
                  <c:v>32.214126999999998</c:v>
                </c:pt>
                <c:pt idx="921">
                  <c:v>32.401474</c:v>
                </c:pt>
                <c:pt idx="922">
                  <c:v>32.897491000000002</c:v>
                </c:pt>
                <c:pt idx="923">
                  <c:v>32.917144999999998</c:v>
                </c:pt>
                <c:pt idx="924">
                  <c:v>32.202942</c:v>
                </c:pt>
                <c:pt idx="925">
                  <c:v>31.699584999999999</c:v>
                </c:pt>
                <c:pt idx="926">
                  <c:v>32.027771000000001</c:v>
                </c:pt>
                <c:pt idx="927">
                  <c:v>32.266036999999997</c:v>
                </c:pt>
                <c:pt idx="928">
                  <c:v>32.248824999999997</c:v>
                </c:pt>
                <c:pt idx="929">
                  <c:v>32.877761999999997</c:v>
                </c:pt>
                <c:pt idx="930">
                  <c:v>33.006714000000002</c:v>
                </c:pt>
                <c:pt idx="931">
                  <c:v>33.631683000000002</c:v>
                </c:pt>
                <c:pt idx="932">
                  <c:v>32.782425000000003</c:v>
                </c:pt>
                <c:pt idx="933">
                  <c:v>32.105530000000002</c:v>
                </c:pt>
                <c:pt idx="934">
                  <c:v>31.686111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7B-1946-BA3A-ABC1FAAD0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9517007"/>
        <c:axId val="769518655"/>
      </c:lineChart>
      <c:catAx>
        <c:axId val="769517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9518655"/>
        <c:crosses val="autoZero"/>
        <c:auto val="1"/>
        <c:lblAlgn val="ctr"/>
        <c:lblOffset val="100"/>
        <c:noMultiLvlLbl val="0"/>
      </c:catAx>
      <c:valAx>
        <c:axId val="76951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9517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'ble-pd-588E8166AF43'!$B$1</c:f>
              <c:strCache>
                <c:ptCount val="1"/>
                <c:pt idx="0">
                  <c:v>elevation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'ble-pd-588E8166AF43'!$B$2:$B$1025</c:f>
              <c:numCache>
                <c:formatCode>General</c:formatCode>
                <c:ptCount val="1024"/>
                <c:pt idx="0">
                  <c:v>14.011532000000001</c:v>
                </c:pt>
                <c:pt idx="1">
                  <c:v>13.077353</c:v>
                </c:pt>
                <c:pt idx="2">
                  <c:v>16.457550000000001</c:v>
                </c:pt>
                <c:pt idx="3">
                  <c:v>17.283213</c:v>
                </c:pt>
                <c:pt idx="4">
                  <c:v>20.448715</c:v>
                </c:pt>
                <c:pt idx="5">
                  <c:v>21.476564</c:v>
                </c:pt>
                <c:pt idx="6">
                  <c:v>20.697371</c:v>
                </c:pt>
                <c:pt idx="7">
                  <c:v>19.650364</c:v>
                </c:pt>
                <c:pt idx="8">
                  <c:v>20.783922</c:v>
                </c:pt>
                <c:pt idx="9">
                  <c:v>22.245884</c:v>
                </c:pt>
                <c:pt idx="10">
                  <c:v>22.440584000000001</c:v>
                </c:pt>
                <c:pt idx="11">
                  <c:v>21.649837000000002</c:v>
                </c:pt>
                <c:pt idx="12">
                  <c:v>20.933568999999999</c:v>
                </c:pt>
                <c:pt idx="13">
                  <c:v>21.037291</c:v>
                </c:pt>
                <c:pt idx="14">
                  <c:v>20.000865999999998</c:v>
                </c:pt>
                <c:pt idx="15">
                  <c:v>18.540709</c:v>
                </c:pt>
                <c:pt idx="16">
                  <c:v>16.640395999999999</c:v>
                </c:pt>
                <c:pt idx="17">
                  <c:v>16.569267</c:v>
                </c:pt>
                <c:pt idx="18">
                  <c:v>17.383272000000002</c:v>
                </c:pt>
                <c:pt idx="19">
                  <c:v>16.583853000000001</c:v>
                </c:pt>
                <c:pt idx="20">
                  <c:v>16.274563000000001</c:v>
                </c:pt>
                <c:pt idx="21">
                  <c:v>14.710926000000001</c:v>
                </c:pt>
                <c:pt idx="22">
                  <c:v>13.546836000000001</c:v>
                </c:pt>
                <c:pt idx="23">
                  <c:v>10.882811999999999</c:v>
                </c:pt>
                <c:pt idx="24">
                  <c:v>11.864706</c:v>
                </c:pt>
                <c:pt idx="25">
                  <c:v>10.728581</c:v>
                </c:pt>
                <c:pt idx="26">
                  <c:v>12.138835</c:v>
                </c:pt>
                <c:pt idx="27">
                  <c:v>11.957636000000001</c:v>
                </c:pt>
                <c:pt idx="28">
                  <c:v>11.218436000000001</c:v>
                </c:pt>
                <c:pt idx="29">
                  <c:v>11.553606</c:v>
                </c:pt>
                <c:pt idx="30">
                  <c:v>10.833152999999999</c:v>
                </c:pt>
                <c:pt idx="31">
                  <c:v>10.267469</c:v>
                </c:pt>
                <c:pt idx="32">
                  <c:v>10.408515</c:v>
                </c:pt>
                <c:pt idx="33">
                  <c:v>10.306260999999999</c:v>
                </c:pt>
                <c:pt idx="34">
                  <c:v>9.5683480000000003</c:v>
                </c:pt>
                <c:pt idx="35">
                  <c:v>9.5955499999999994</c:v>
                </c:pt>
                <c:pt idx="36">
                  <c:v>9.0958269999999999</c:v>
                </c:pt>
                <c:pt idx="37">
                  <c:v>8.8700329999999994</c:v>
                </c:pt>
                <c:pt idx="38">
                  <c:v>8.5338580000000004</c:v>
                </c:pt>
                <c:pt idx="39">
                  <c:v>8.5558899999999998</c:v>
                </c:pt>
                <c:pt idx="40">
                  <c:v>7.9033990000000003</c:v>
                </c:pt>
                <c:pt idx="41">
                  <c:v>8.3882300000000001</c:v>
                </c:pt>
                <c:pt idx="42">
                  <c:v>9.1815259999999999</c:v>
                </c:pt>
                <c:pt idx="43">
                  <c:v>9.764818</c:v>
                </c:pt>
                <c:pt idx="44">
                  <c:v>11.302155000000001</c:v>
                </c:pt>
                <c:pt idx="45">
                  <c:v>11.624701999999999</c:v>
                </c:pt>
                <c:pt idx="46">
                  <c:v>11.774794999999999</c:v>
                </c:pt>
                <c:pt idx="47">
                  <c:v>11.616987</c:v>
                </c:pt>
                <c:pt idx="48">
                  <c:v>11.341405</c:v>
                </c:pt>
                <c:pt idx="49">
                  <c:v>11.119923999999999</c:v>
                </c:pt>
                <c:pt idx="50">
                  <c:v>10.681800000000001</c:v>
                </c:pt>
                <c:pt idx="51">
                  <c:v>10.067410000000001</c:v>
                </c:pt>
                <c:pt idx="52">
                  <c:v>9.6700669999999995</c:v>
                </c:pt>
                <c:pt idx="53">
                  <c:v>9.7148570000000003</c:v>
                </c:pt>
                <c:pt idx="54">
                  <c:v>9.5215409999999991</c:v>
                </c:pt>
                <c:pt idx="55">
                  <c:v>9.1323570000000007</c:v>
                </c:pt>
                <c:pt idx="56">
                  <c:v>8.9321000000000002</c:v>
                </c:pt>
                <c:pt idx="57">
                  <c:v>8.3167860000000005</c:v>
                </c:pt>
                <c:pt idx="58">
                  <c:v>7.4337099999999996</c:v>
                </c:pt>
                <c:pt idx="59">
                  <c:v>7.5859560000000004</c:v>
                </c:pt>
                <c:pt idx="60">
                  <c:v>8.265523</c:v>
                </c:pt>
                <c:pt idx="61">
                  <c:v>7.5391329999999996</c:v>
                </c:pt>
                <c:pt idx="62">
                  <c:v>7.9443200000000003</c:v>
                </c:pt>
                <c:pt idx="63">
                  <c:v>7.9016219999999997</c:v>
                </c:pt>
                <c:pt idx="64">
                  <c:v>8.641985</c:v>
                </c:pt>
                <c:pt idx="65">
                  <c:v>9.4820820000000001</c:v>
                </c:pt>
                <c:pt idx="66">
                  <c:v>8.6682469999999991</c:v>
                </c:pt>
                <c:pt idx="67">
                  <c:v>8.6172959999999996</c:v>
                </c:pt>
                <c:pt idx="68">
                  <c:v>8.4074829999999992</c:v>
                </c:pt>
                <c:pt idx="69">
                  <c:v>8.2166479999999993</c:v>
                </c:pt>
                <c:pt idx="70">
                  <c:v>8.6410719999999994</c:v>
                </c:pt>
                <c:pt idx="71">
                  <c:v>8.8260620000000003</c:v>
                </c:pt>
                <c:pt idx="72">
                  <c:v>9.0379839999999998</c:v>
                </c:pt>
                <c:pt idx="73">
                  <c:v>9.5984890000000007</c:v>
                </c:pt>
                <c:pt idx="74">
                  <c:v>9.2745130000000007</c:v>
                </c:pt>
                <c:pt idx="75">
                  <c:v>8.9510740000000002</c:v>
                </c:pt>
                <c:pt idx="76">
                  <c:v>9.7368830000000006</c:v>
                </c:pt>
                <c:pt idx="77">
                  <c:v>10.031374</c:v>
                </c:pt>
                <c:pt idx="78">
                  <c:v>10.099933999999999</c:v>
                </c:pt>
                <c:pt idx="79">
                  <c:v>9.8678640000000009</c:v>
                </c:pt>
                <c:pt idx="80">
                  <c:v>10.148591</c:v>
                </c:pt>
                <c:pt idx="81">
                  <c:v>10.598497999999999</c:v>
                </c:pt>
                <c:pt idx="82">
                  <c:v>10.55843</c:v>
                </c:pt>
                <c:pt idx="83">
                  <c:v>10.529941000000001</c:v>
                </c:pt>
                <c:pt idx="84">
                  <c:v>10.99794</c:v>
                </c:pt>
                <c:pt idx="85">
                  <c:v>10.761644</c:v>
                </c:pt>
                <c:pt idx="86">
                  <c:v>10.694391</c:v>
                </c:pt>
                <c:pt idx="87">
                  <c:v>10.817761000000001</c:v>
                </c:pt>
                <c:pt idx="88">
                  <c:v>11.434772000000001</c:v>
                </c:pt>
                <c:pt idx="89">
                  <c:v>10.726983000000001</c:v>
                </c:pt>
                <c:pt idx="90">
                  <c:v>11.544765</c:v>
                </c:pt>
                <c:pt idx="91">
                  <c:v>11.103462</c:v>
                </c:pt>
                <c:pt idx="92">
                  <c:v>10.505782</c:v>
                </c:pt>
                <c:pt idx="93">
                  <c:v>11.112881</c:v>
                </c:pt>
                <c:pt idx="94">
                  <c:v>10.427749</c:v>
                </c:pt>
                <c:pt idx="95">
                  <c:v>9.9757219999999993</c:v>
                </c:pt>
                <c:pt idx="96">
                  <c:v>10.729279</c:v>
                </c:pt>
                <c:pt idx="97">
                  <c:v>10.976068</c:v>
                </c:pt>
                <c:pt idx="98">
                  <c:v>11.740932000000001</c:v>
                </c:pt>
                <c:pt idx="99">
                  <c:v>11.321538</c:v>
                </c:pt>
                <c:pt idx="100">
                  <c:v>12.383407</c:v>
                </c:pt>
                <c:pt idx="101">
                  <c:v>13.204297</c:v>
                </c:pt>
                <c:pt idx="102">
                  <c:v>14.60122</c:v>
                </c:pt>
                <c:pt idx="103">
                  <c:v>14.607170999999999</c:v>
                </c:pt>
                <c:pt idx="104">
                  <c:v>14.149342000000001</c:v>
                </c:pt>
                <c:pt idx="105">
                  <c:v>12.767220999999999</c:v>
                </c:pt>
                <c:pt idx="106">
                  <c:v>12.983249000000001</c:v>
                </c:pt>
                <c:pt idx="107">
                  <c:v>12.296279999999999</c:v>
                </c:pt>
                <c:pt idx="108">
                  <c:v>11.502331999999999</c:v>
                </c:pt>
                <c:pt idx="109">
                  <c:v>11.256316999999999</c:v>
                </c:pt>
                <c:pt idx="110">
                  <c:v>12.292376000000001</c:v>
                </c:pt>
                <c:pt idx="111">
                  <c:v>13.430205000000001</c:v>
                </c:pt>
                <c:pt idx="112">
                  <c:v>12.414152</c:v>
                </c:pt>
                <c:pt idx="113">
                  <c:v>12.247541</c:v>
                </c:pt>
                <c:pt idx="114">
                  <c:v>11.151583</c:v>
                </c:pt>
                <c:pt idx="115">
                  <c:v>9.4435649999999995</c:v>
                </c:pt>
                <c:pt idx="116">
                  <c:v>9.4299610000000005</c:v>
                </c:pt>
                <c:pt idx="117">
                  <c:v>9.9252330000000004</c:v>
                </c:pt>
                <c:pt idx="118">
                  <c:v>9.7306179999999998</c:v>
                </c:pt>
                <c:pt idx="119">
                  <c:v>10.130879999999999</c:v>
                </c:pt>
                <c:pt idx="120">
                  <c:v>10.821624999999999</c:v>
                </c:pt>
                <c:pt idx="121">
                  <c:v>11.148871</c:v>
                </c:pt>
                <c:pt idx="122">
                  <c:v>10.598288999999999</c:v>
                </c:pt>
                <c:pt idx="123">
                  <c:v>10.570166</c:v>
                </c:pt>
                <c:pt idx="124">
                  <c:v>10.601148999999999</c:v>
                </c:pt>
                <c:pt idx="125">
                  <c:v>10.908439</c:v>
                </c:pt>
                <c:pt idx="126">
                  <c:v>10.426622</c:v>
                </c:pt>
                <c:pt idx="127">
                  <c:v>10.666169</c:v>
                </c:pt>
                <c:pt idx="128">
                  <c:v>11.130863</c:v>
                </c:pt>
                <c:pt idx="129">
                  <c:v>11.311043</c:v>
                </c:pt>
                <c:pt idx="130">
                  <c:v>11.234608</c:v>
                </c:pt>
                <c:pt idx="131">
                  <c:v>11.760456</c:v>
                </c:pt>
                <c:pt idx="132">
                  <c:v>12.230076</c:v>
                </c:pt>
                <c:pt idx="133">
                  <c:v>13.186275</c:v>
                </c:pt>
                <c:pt idx="134">
                  <c:v>12.096233</c:v>
                </c:pt>
                <c:pt idx="135">
                  <c:v>11.806699</c:v>
                </c:pt>
                <c:pt idx="136">
                  <c:v>9.9788879999999995</c:v>
                </c:pt>
                <c:pt idx="137">
                  <c:v>10.302325</c:v>
                </c:pt>
                <c:pt idx="138">
                  <c:v>10.191556</c:v>
                </c:pt>
                <c:pt idx="139">
                  <c:v>10.689837000000001</c:v>
                </c:pt>
                <c:pt idx="140">
                  <c:v>12.016334000000001</c:v>
                </c:pt>
                <c:pt idx="141">
                  <c:v>12.690970999999999</c:v>
                </c:pt>
                <c:pt idx="142">
                  <c:v>13.388901000000001</c:v>
                </c:pt>
                <c:pt idx="143">
                  <c:v>12.778950999999999</c:v>
                </c:pt>
                <c:pt idx="144">
                  <c:v>12.443904</c:v>
                </c:pt>
                <c:pt idx="145">
                  <c:v>12.644822</c:v>
                </c:pt>
                <c:pt idx="146">
                  <c:v>11.886583</c:v>
                </c:pt>
                <c:pt idx="147">
                  <c:v>9.7990469999999998</c:v>
                </c:pt>
                <c:pt idx="148">
                  <c:v>9.0069669999999995</c:v>
                </c:pt>
                <c:pt idx="149">
                  <c:v>8.4804910000000007</c:v>
                </c:pt>
                <c:pt idx="150">
                  <c:v>8.404325</c:v>
                </c:pt>
                <c:pt idx="151">
                  <c:v>8.417109</c:v>
                </c:pt>
                <c:pt idx="152">
                  <c:v>8.864357</c:v>
                </c:pt>
                <c:pt idx="153">
                  <c:v>8.3833319999999993</c:v>
                </c:pt>
                <c:pt idx="154">
                  <c:v>9.1923359999999992</c:v>
                </c:pt>
                <c:pt idx="155">
                  <c:v>9.3166580000000003</c:v>
                </c:pt>
                <c:pt idx="156">
                  <c:v>10.321313999999999</c:v>
                </c:pt>
                <c:pt idx="157">
                  <c:v>10.229264000000001</c:v>
                </c:pt>
                <c:pt idx="158">
                  <c:v>9.7837960000000006</c:v>
                </c:pt>
                <c:pt idx="159">
                  <c:v>10.101827</c:v>
                </c:pt>
                <c:pt idx="160">
                  <c:v>8.5163360000000008</c:v>
                </c:pt>
                <c:pt idx="161">
                  <c:v>8.8611299999999993</c:v>
                </c:pt>
                <c:pt idx="162">
                  <c:v>8.6534239999999993</c:v>
                </c:pt>
                <c:pt idx="163">
                  <c:v>8.4187700000000003</c:v>
                </c:pt>
                <c:pt idx="164">
                  <c:v>8.1246670000000005</c:v>
                </c:pt>
                <c:pt idx="165">
                  <c:v>9.1830630000000006</c:v>
                </c:pt>
                <c:pt idx="166">
                  <c:v>9.9766949999999994</c:v>
                </c:pt>
                <c:pt idx="167">
                  <c:v>9.0679599999999994</c:v>
                </c:pt>
                <c:pt idx="168">
                  <c:v>8.475142</c:v>
                </c:pt>
                <c:pt idx="169">
                  <c:v>8.5730170000000001</c:v>
                </c:pt>
                <c:pt idx="170">
                  <c:v>7.7342690000000003</c:v>
                </c:pt>
                <c:pt idx="171">
                  <c:v>7.8852609999999999</c:v>
                </c:pt>
                <c:pt idx="172">
                  <c:v>7.4568490000000001</c:v>
                </c:pt>
                <c:pt idx="173">
                  <c:v>8.0378179999999997</c:v>
                </c:pt>
                <c:pt idx="174">
                  <c:v>7.7699790000000002</c:v>
                </c:pt>
                <c:pt idx="175">
                  <c:v>8.5253730000000001</c:v>
                </c:pt>
                <c:pt idx="176">
                  <c:v>8.2771399999999993</c:v>
                </c:pt>
                <c:pt idx="177">
                  <c:v>7.2036850000000001</c:v>
                </c:pt>
                <c:pt idx="178">
                  <c:v>7.1217759999999997</c:v>
                </c:pt>
                <c:pt idx="179">
                  <c:v>6.5773729999999997</c:v>
                </c:pt>
                <c:pt idx="180">
                  <c:v>6.6626010000000004</c:v>
                </c:pt>
                <c:pt idx="181">
                  <c:v>6.8112209999999997</c:v>
                </c:pt>
                <c:pt idx="182">
                  <c:v>7.4736269999999996</c:v>
                </c:pt>
                <c:pt idx="183">
                  <c:v>8.1081500000000002</c:v>
                </c:pt>
                <c:pt idx="184">
                  <c:v>9.5525549999999999</c:v>
                </c:pt>
                <c:pt idx="185">
                  <c:v>8.4393220000000007</c:v>
                </c:pt>
                <c:pt idx="186">
                  <c:v>8.3342159999999996</c:v>
                </c:pt>
                <c:pt idx="187">
                  <c:v>7.9718980000000004</c:v>
                </c:pt>
                <c:pt idx="188">
                  <c:v>7.4237450000000003</c:v>
                </c:pt>
                <c:pt idx="189">
                  <c:v>6.207579</c:v>
                </c:pt>
                <c:pt idx="190">
                  <c:v>5.8791440000000001</c:v>
                </c:pt>
                <c:pt idx="191">
                  <c:v>5.725511</c:v>
                </c:pt>
                <c:pt idx="192">
                  <c:v>5.6091009999999999</c:v>
                </c:pt>
                <c:pt idx="193">
                  <c:v>5.056</c:v>
                </c:pt>
                <c:pt idx="194">
                  <c:v>4.9522009999999996</c:v>
                </c:pt>
                <c:pt idx="195">
                  <c:v>5.5487070000000003</c:v>
                </c:pt>
                <c:pt idx="196">
                  <c:v>5.647367</c:v>
                </c:pt>
                <c:pt idx="197">
                  <c:v>5.3876140000000001</c:v>
                </c:pt>
                <c:pt idx="198">
                  <c:v>5.1411280000000001</c:v>
                </c:pt>
                <c:pt idx="199">
                  <c:v>5.9944839999999999</c:v>
                </c:pt>
                <c:pt idx="200">
                  <c:v>6.2940129999999996</c:v>
                </c:pt>
                <c:pt idx="201">
                  <c:v>6.9627790000000003</c:v>
                </c:pt>
                <c:pt idx="202">
                  <c:v>7.0703820000000004</c:v>
                </c:pt>
                <c:pt idx="203">
                  <c:v>7.8771399999999998</c:v>
                </c:pt>
                <c:pt idx="204">
                  <c:v>7.8411629999999999</c:v>
                </c:pt>
                <c:pt idx="205">
                  <c:v>8.3602450000000008</c:v>
                </c:pt>
                <c:pt idx="206">
                  <c:v>8.410088</c:v>
                </c:pt>
                <c:pt idx="207">
                  <c:v>7.9275000000000002</c:v>
                </c:pt>
                <c:pt idx="208">
                  <c:v>7.6097460000000003</c:v>
                </c:pt>
                <c:pt idx="209">
                  <c:v>7.6435890000000004</c:v>
                </c:pt>
                <c:pt idx="210">
                  <c:v>7.7349969999999999</c:v>
                </c:pt>
                <c:pt idx="211">
                  <c:v>7.6350860000000003</c:v>
                </c:pt>
                <c:pt idx="212">
                  <c:v>7.0640309999999999</c:v>
                </c:pt>
                <c:pt idx="213">
                  <c:v>5.9466000000000001</c:v>
                </c:pt>
                <c:pt idx="214">
                  <c:v>5.9127479999999997</c:v>
                </c:pt>
                <c:pt idx="215">
                  <c:v>6.374682</c:v>
                </c:pt>
                <c:pt idx="216">
                  <c:v>6.8669979999999997</c:v>
                </c:pt>
                <c:pt idx="217">
                  <c:v>7.0864039999999999</c:v>
                </c:pt>
                <c:pt idx="218">
                  <c:v>6.5675239999999997</c:v>
                </c:pt>
                <c:pt idx="219">
                  <c:v>6.6148870000000004</c:v>
                </c:pt>
                <c:pt idx="220">
                  <c:v>7.5674849999999996</c:v>
                </c:pt>
                <c:pt idx="221">
                  <c:v>8.6125209999999992</c:v>
                </c:pt>
                <c:pt idx="222">
                  <c:v>9.8530669999999994</c:v>
                </c:pt>
                <c:pt idx="223">
                  <c:v>11.524778</c:v>
                </c:pt>
                <c:pt idx="224">
                  <c:v>11.693686</c:v>
                </c:pt>
                <c:pt idx="225">
                  <c:v>11.776809</c:v>
                </c:pt>
                <c:pt idx="226">
                  <c:v>11.700089999999999</c:v>
                </c:pt>
                <c:pt idx="227">
                  <c:v>13.712870000000001</c:v>
                </c:pt>
                <c:pt idx="228">
                  <c:v>15.35619</c:v>
                </c:pt>
                <c:pt idx="229">
                  <c:v>16.603884000000001</c:v>
                </c:pt>
                <c:pt idx="230">
                  <c:v>18.028262999999999</c:v>
                </c:pt>
                <c:pt idx="231">
                  <c:v>19.450887999999999</c:v>
                </c:pt>
                <c:pt idx="232">
                  <c:v>21.315380000000001</c:v>
                </c:pt>
                <c:pt idx="233">
                  <c:v>20.376221000000001</c:v>
                </c:pt>
                <c:pt idx="234">
                  <c:v>19.146746</c:v>
                </c:pt>
                <c:pt idx="235">
                  <c:v>17.513718000000001</c:v>
                </c:pt>
                <c:pt idx="236">
                  <c:v>17.942575000000001</c:v>
                </c:pt>
                <c:pt idx="237">
                  <c:v>16.65605</c:v>
                </c:pt>
                <c:pt idx="238">
                  <c:v>15.367827999999999</c:v>
                </c:pt>
                <c:pt idx="239">
                  <c:v>13.016912</c:v>
                </c:pt>
                <c:pt idx="240">
                  <c:v>11.501208</c:v>
                </c:pt>
                <c:pt idx="241">
                  <c:v>10.541376</c:v>
                </c:pt>
                <c:pt idx="242">
                  <c:v>10.078965999999999</c:v>
                </c:pt>
                <c:pt idx="243">
                  <c:v>10.578018999999999</c:v>
                </c:pt>
                <c:pt idx="244">
                  <c:v>10.113687000000001</c:v>
                </c:pt>
                <c:pt idx="245">
                  <c:v>9.2466550000000005</c:v>
                </c:pt>
                <c:pt idx="246">
                  <c:v>9.2325330000000001</c:v>
                </c:pt>
                <c:pt idx="247">
                  <c:v>8.9520149999999994</c:v>
                </c:pt>
                <c:pt idx="248">
                  <c:v>9.7597100000000001</c:v>
                </c:pt>
                <c:pt idx="249">
                  <c:v>10.996993</c:v>
                </c:pt>
                <c:pt idx="250">
                  <c:v>10.883694</c:v>
                </c:pt>
                <c:pt idx="251">
                  <c:v>9.6157599999999999</c:v>
                </c:pt>
                <c:pt idx="252">
                  <c:v>8.6213870000000004</c:v>
                </c:pt>
                <c:pt idx="253">
                  <c:v>8.6731289999999994</c:v>
                </c:pt>
                <c:pt idx="254">
                  <c:v>9.2057950000000002</c:v>
                </c:pt>
                <c:pt idx="255">
                  <c:v>9.4925770000000007</c:v>
                </c:pt>
                <c:pt idx="256">
                  <c:v>10.093719</c:v>
                </c:pt>
                <c:pt idx="257">
                  <c:v>10.076750000000001</c:v>
                </c:pt>
                <c:pt idx="258">
                  <c:v>11.334355</c:v>
                </c:pt>
                <c:pt idx="259">
                  <c:v>11.170074</c:v>
                </c:pt>
                <c:pt idx="260">
                  <c:v>10.355428</c:v>
                </c:pt>
                <c:pt idx="261">
                  <c:v>11.120952000000001</c:v>
                </c:pt>
                <c:pt idx="262">
                  <c:v>10.089392999999999</c:v>
                </c:pt>
                <c:pt idx="263">
                  <c:v>9.4465479999999999</c:v>
                </c:pt>
                <c:pt idx="264">
                  <c:v>9.3655530000000002</c:v>
                </c:pt>
                <c:pt idx="265">
                  <c:v>8.4284960000000009</c:v>
                </c:pt>
                <c:pt idx="266">
                  <c:v>9.7501569999999997</c:v>
                </c:pt>
                <c:pt idx="267">
                  <c:v>10.166724</c:v>
                </c:pt>
                <c:pt idx="268">
                  <c:v>10.219479</c:v>
                </c:pt>
                <c:pt idx="269">
                  <c:v>9.5069189999999999</c:v>
                </c:pt>
                <c:pt idx="270">
                  <c:v>8.0295539999999992</c:v>
                </c:pt>
                <c:pt idx="271">
                  <c:v>7.4480649999999997</c:v>
                </c:pt>
                <c:pt idx="272">
                  <c:v>7.7338279999999999</c:v>
                </c:pt>
                <c:pt idx="273">
                  <c:v>8.1682629999999996</c:v>
                </c:pt>
                <c:pt idx="274">
                  <c:v>9.2193509999999996</c:v>
                </c:pt>
                <c:pt idx="275">
                  <c:v>10.097300000000001</c:v>
                </c:pt>
                <c:pt idx="276">
                  <c:v>11.410159999999999</c:v>
                </c:pt>
                <c:pt idx="277">
                  <c:v>11.789432</c:v>
                </c:pt>
                <c:pt idx="278">
                  <c:v>9.939508</c:v>
                </c:pt>
                <c:pt idx="279">
                  <c:v>8.6960859999999993</c:v>
                </c:pt>
                <c:pt idx="280">
                  <c:v>8.4152500000000003</c:v>
                </c:pt>
                <c:pt idx="281">
                  <c:v>9.9477030000000006</c:v>
                </c:pt>
                <c:pt idx="282">
                  <c:v>10.216516</c:v>
                </c:pt>
                <c:pt idx="283">
                  <c:v>10.373543</c:v>
                </c:pt>
                <c:pt idx="284">
                  <c:v>10.432034</c:v>
                </c:pt>
                <c:pt idx="285">
                  <c:v>10.099883</c:v>
                </c:pt>
                <c:pt idx="286">
                  <c:v>10.09287</c:v>
                </c:pt>
                <c:pt idx="287">
                  <c:v>9.9575929999999993</c:v>
                </c:pt>
                <c:pt idx="288">
                  <c:v>9.5345449999999996</c:v>
                </c:pt>
                <c:pt idx="289">
                  <c:v>8.8986560000000008</c:v>
                </c:pt>
                <c:pt idx="290">
                  <c:v>10.016617</c:v>
                </c:pt>
                <c:pt idx="291">
                  <c:v>9.9249749999999999</c:v>
                </c:pt>
                <c:pt idx="292">
                  <c:v>10.607932</c:v>
                </c:pt>
                <c:pt idx="293">
                  <c:v>11.1851</c:v>
                </c:pt>
                <c:pt idx="294">
                  <c:v>10.215951</c:v>
                </c:pt>
                <c:pt idx="295">
                  <c:v>9.8940110000000008</c:v>
                </c:pt>
                <c:pt idx="296">
                  <c:v>10.524459999999999</c:v>
                </c:pt>
                <c:pt idx="297">
                  <c:v>10.686856000000001</c:v>
                </c:pt>
                <c:pt idx="298">
                  <c:v>10.620926000000001</c:v>
                </c:pt>
                <c:pt idx="299">
                  <c:v>11.639412999999999</c:v>
                </c:pt>
                <c:pt idx="300">
                  <c:v>12.372591</c:v>
                </c:pt>
                <c:pt idx="301">
                  <c:v>12.791067</c:v>
                </c:pt>
                <c:pt idx="302">
                  <c:v>12.599406</c:v>
                </c:pt>
                <c:pt idx="303">
                  <c:v>13.500088999999999</c:v>
                </c:pt>
                <c:pt idx="304">
                  <c:v>13.571011</c:v>
                </c:pt>
                <c:pt idx="305">
                  <c:v>14.805052999999999</c:v>
                </c:pt>
                <c:pt idx="306">
                  <c:v>14.492997000000001</c:v>
                </c:pt>
                <c:pt idx="307">
                  <c:v>14.242645</c:v>
                </c:pt>
                <c:pt idx="308">
                  <c:v>13.707628</c:v>
                </c:pt>
                <c:pt idx="309">
                  <c:v>13.609845</c:v>
                </c:pt>
                <c:pt idx="310">
                  <c:v>12.933766</c:v>
                </c:pt>
                <c:pt idx="311">
                  <c:v>12.471850999999999</c:v>
                </c:pt>
                <c:pt idx="312">
                  <c:v>13.055778999999999</c:v>
                </c:pt>
                <c:pt idx="313">
                  <c:v>13.771577000000001</c:v>
                </c:pt>
                <c:pt idx="314">
                  <c:v>14.272423</c:v>
                </c:pt>
                <c:pt idx="315">
                  <c:v>15.741421000000001</c:v>
                </c:pt>
                <c:pt idx="316">
                  <c:v>17.003323000000002</c:v>
                </c:pt>
                <c:pt idx="317">
                  <c:v>15.370606</c:v>
                </c:pt>
                <c:pt idx="318">
                  <c:v>14.298038</c:v>
                </c:pt>
                <c:pt idx="319">
                  <c:v>13.608034</c:v>
                </c:pt>
                <c:pt idx="320">
                  <c:v>14.831816</c:v>
                </c:pt>
                <c:pt idx="321">
                  <c:v>12.994913</c:v>
                </c:pt>
                <c:pt idx="322">
                  <c:v>12.032454</c:v>
                </c:pt>
                <c:pt idx="323">
                  <c:v>11.685537</c:v>
                </c:pt>
                <c:pt idx="324">
                  <c:v>11.314741</c:v>
                </c:pt>
                <c:pt idx="325">
                  <c:v>9.7617180000000001</c:v>
                </c:pt>
                <c:pt idx="326">
                  <c:v>9.6475829999999991</c:v>
                </c:pt>
                <c:pt idx="327">
                  <c:v>9.5013529999999999</c:v>
                </c:pt>
                <c:pt idx="328">
                  <c:v>9.7514950000000002</c:v>
                </c:pt>
                <c:pt idx="329">
                  <c:v>9.8508589999999998</c:v>
                </c:pt>
                <c:pt idx="330">
                  <c:v>10.148951</c:v>
                </c:pt>
                <c:pt idx="331">
                  <c:v>11.063611</c:v>
                </c:pt>
                <c:pt idx="332">
                  <c:v>10.945024</c:v>
                </c:pt>
                <c:pt idx="333">
                  <c:v>11.00625</c:v>
                </c:pt>
                <c:pt idx="334">
                  <c:v>11.245405999999999</c:v>
                </c:pt>
                <c:pt idx="335">
                  <c:v>10.500717</c:v>
                </c:pt>
                <c:pt idx="336">
                  <c:v>10.757061</c:v>
                </c:pt>
                <c:pt idx="337">
                  <c:v>11.702451999999999</c:v>
                </c:pt>
                <c:pt idx="338">
                  <c:v>10.629277</c:v>
                </c:pt>
                <c:pt idx="339">
                  <c:v>11.003588000000001</c:v>
                </c:pt>
                <c:pt idx="340">
                  <c:v>10.932688000000001</c:v>
                </c:pt>
                <c:pt idx="341">
                  <c:v>11.534946</c:v>
                </c:pt>
                <c:pt idx="342">
                  <c:v>11.169074999999999</c:v>
                </c:pt>
                <c:pt idx="343">
                  <c:v>10.025957</c:v>
                </c:pt>
                <c:pt idx="344">
                  <c:v>9.55776</c:v>
                </c:pt>
                <c:pt idx="345">
                  <c:v>9.0198</c:v>
                </c:pt>
                <c:pt idx="346">
                  <c:v>8.6287710000000004</c:v>
                </c:pt>
                <c:pt idx="347">
                  <c:v>8.8477409999999992</c:v>
                </c:pt>
                <c:pt idx="348">
                  <c:v>8.2173669999999994</c:v>
                </c:pt>
                <c:pt idx="349">
                  <c:v>9.4537180000000003</c:v>
                </c:pt>
                <c:pt idx="350">
                  <c:v>10.778226</c:v>
                </c:pt>
                <c:pt idx="351">
                  <c:v>11.745926000000001</c:v>
                </c:pt>
                <c:pt idx="352">
                  <c:v>12.011723999999999</c:v>
                </c:pt>
                <c:pt idx="353">
                  <c:v>12.821949</c:v>
                </c:pt>
                <c:pt idx="354">
                  <c:v>12.778578</c:v>
                </c:pt>
                <c:pt idx="355">
                  <c:v>14.366633</c:v>
                </c:pt>
                <c:pt idx="356">
                  <c:v>14.593082000000001</c:v>
                </c:pt>
                <c:pt idx="357">
                  <c:v>14.508134</c:v>
                </c:pt>
                <c:pt idx="358">
                  <c:v>16.311665999999999</c:v>
                </c:pt>
                <c:pt idx="359">
                  <c:v>16.046972</c:v>
                </c:pt>
                <c:pt idx="360">
                  <c:v>15.34939</c:v>
                </c:pt>
                <c:pt idx="361">
                  <c:v>14.28083</c:v>
                </c:pt>
                <c:pt idx="362">
                  <c:v>15.341889</c:v>
                </c:pt>
                <c:pt idx="363">
                  <c:v>16.047495000000001</c:v>
                </c:pt>
                <c:pt idx="364">
                  <c:v>17.462513000000001</c:v>
                </c:pt>
                <c:pt idx="365">
                  <c:v>16.762589999999999</c:v>
                </c:pt>
                <c:pt idx="366">
                  <c:v>14.477736999999999</c:v>
                </c:pt>
                <c:pt idx="367">
                  <c:v>14.70476</c:v>
                </c:pt>
                <c:pt idx="368">
                  <c:v>14.349308000000001</c:v>
                </c:pt>
                <c:pt idx="369">
                  <c:v>13.504473000000001</c:v>
                </c:pt>
                <c:pt idx="370">
                  <c:v>13.236878000000001</c:v>
                </c:pt>
                <c:pt idx="371">
                  <c:v>14.344799</c:v>
                </c:pt>
                <c:pt idx="372">
                  <c:v>15.129769</c:v>
                </c:pt>
                <c:pt idx="373">
                  <c:v>16.238489000000001</c:v>
                </c:pt>
                <c:pt idx="374">
                  <c:v>14.268020999999999</c:v>
                </c:pt>
                <c:pt idx="375">
                  <c:v>14.157968</c:v>
                </c:pt>
                <c:pt idx="376">
                  <c:v>14.192577</c:v>
                </c:pt>
                <c:pt idx="377">
                  <c:v>11.683494</c:v>
                </c:pt>
                <c:pt idx="378">
                  <c:v>9.5332530000000002</c:v>
                </c:pt>
                <c:pt idx="379">
                  <c:v>7.2696160000000001</c:v>
                </c:pt>
                <c:pt idx="380">
                  <c:v>7.1145849999999999</c:v>
                </c:pt>
                <c:pt idx="381">
                  <c:v>7.5032170000000002</c:v>
                </c:pt>
                <c:pt idx="382">
                  <c:v>7.5041479999999998</c:v>
                </c:pt>
                <c:pt idx="383">
                  <c:v>7.4709110000000001</c:v>
                </c:pt>
                <c:pt idx="384">
                  <c:v>8.1620460000000001</c:v>
                </c:pt>
                <c:pt idx="385">
                  <c:v>8.3521680000000007</c:v>
                </c:pt>
                <c:pt idx="386">
                  <c:v>7.9879449999999999</c:v>
                </c:pt>
                <c:pt idx="387">
                  <c:v>8.6835529999999999</c:v>
                </c:pt>
                <c:pt idx="388">
                  <c:v>9.4007419999999993</c:v>
                </c:pt>
                <c:pt idx="389">
                  <c:v>9.9603999999999999</c:v>
                </c:pt>
                <c:pt idx="390">
                  <c:v>10.637983</c:v>
                </c:pt>
                <c:pt idx="391">
                  <c:v>10.481278</c:v>
                </c:pt>
                <c:pt idx="392">
                  <c:v>10.005402999999999</c:v>
                </c:pt>
                <c:pt idx="393">
                  <c:v>8.9311849999999993</c:v>
                </c:pt>
                <c:pt idx="394">
                  <c:v>9.1927699999999994</c:v>
                </c:pt>
                <c:pt idx="395">
                  <c:v>9.1770320000000005</c:v>
                </c:pt>
                <c:pt idx="396">
                  <c:v>9.2686080000000004</c:v>
                </c:pt>
                <c:pt idx="397">
                  <c:v>9.3970909999999996</c:v>
                </c:pt>
                <c:pt idx="398">
                  <c:v>8.8967849999999995</c:v>
                </c:pt>
                <c:pt idx="399">
                  <c:v>9.9206950000000003</c:v>
                </c:pt>
                <c:pt idx="400">
                  <c:v>9.7433610000000002</c:v>
                </c:pt>
                <c:pt idx="401">
                  <c:v>10.121953</c:v>
                </c:pt>
                <c:pt idx="402">
                  <c:v>10.132802999999999</c:v>
                </c:pt>
                <c:pt idx="403">
                  <c:v>11.261836000000001</c:v>
                </c:pt>
                <c:pt idx="404">
                  <c:v>10.283035</c:v>
                </c:pt>
                <c:pt idx="405">
                  <c:v>10.350046000000001</c:v>
                </c:pt>
                <c:pt idx="406">
                  <c:v>8.7722639999999998</c:v>
                </c:pt>
                <c:pt idx="407">
                  <c:v>9.3825570000000003</c:v>
                </c:pt>
                <c:pt idx="408">
                  <c:v>8.8228530000000003</c:v>
                </c:pt>
                <c:pt idx="409">
                  <c:v>9.1073439999999994</c:v>
                </c:pt>
                <c:pt idx="410">
                  <c:v>10.536391999999999</c:v>
                </c:pt>
                <c:pt idx="411">
                  <c:v>10.305655</c:v>
                </c:pt>
                <c:pt idx="412">
                  <c:v>10.048398000000001</c:v>
                </c:pt>
                <c:pt idx="413">
                  <c:v>11.571402000000001</c:v>
                </c:pt>
                <c:pt idx="414">
                  <c:v>11.617303</c:v>
                </c:pt>
                <c:pt idx="415">
                  <c:v>13.319476999999999</c:v>
                </c:pt>
                <c:pt idx="416">
                  <c:v>12.328654999999999</c:v>
                </c:pt>
                <c:pt idx="417">
                  <c:v>12.122643</c:v>
                </c:pt>
                <c:pt idx="418">
                  <c:v>13.187898000000001</c:v>
                </c:pt>
                <c:pt idx="419">
                  <c:v>12.670108000000001</c:v>
                </c:pt>
                <c:pt idx="420">
                  <c:v>12.052854999999999</c:v>
                </c:pt>
                <c:pt idx="421">
                  <c:v>12.326135000000001</c:v>
                </c:pt>
                <c:pt idx="422">
                  <c:v>12.005284</c:v>
                </c:pt>
                <c:pt idx="423">
                  <c:v>11.236711</c:v>
                </c:pt>
                <c:pt idx="424">
                  <c:v>11.611954000000001</c:v>
                </c:pt>
                <c:pt idx="425">
                  <c:v>11.590680000000001</c:v>
                </c:pt>
                <c:pt idx="426">
                  <c:v>11.536572</c:v>
                </c:pt>
                <c:pt idx="427">
                  <c:v>11.236158</c:v>
                </c:pt>
                <c:pt idx="428">
                  <c:v>11.075384</c:v>
                </c:pt>
                <c:pt idx="429">
                  <c:v>11.106469000000001</c:v>
                </c:pt>
                <c:pt idx="430">
                  <c:v>12.267656000000001</c:v>
                </c:pt>
                <c:pt idx="431">
                  <c:v>13.730168000000001</c:v>
                </c:pt>
                <c:pt idx="432">
                  <c:v>14.486923000000001</c:v>
                </c:pt>
                <c:pt idx="433">
                  <c:v>15.992271000000001</c:v>
                </c:pt>
                <c:pt idx="434">
                  <c:v>14.250607</c:v>
                </c:pt>
                <c:pt idx="435">
                  <c:v>12.171709999999999</c:v>
                </c:pt>
                <c:pt idx="436">
                  <c:v>11.111610000000001</c:v>
                </c:pt>
                <c:pt idx="437">
                  <c:v>10.951257999999999</c:v>
                </c:pt>
                <c:pt idx="438">
                  <c:v>10.533918999999999</c:v>
                </c:pt>
                <c:pt idx="439">
                  <c:v>10.171136000000001</c:v>
                </c:pt>
                <c:pt idx="440">
                  <c:v>9.1346150000000002</c:v>
                </c:pt>
                <c:pt idx="441">
                  <c:v>9.0294209999999993</c:v>
                </c:pt>
                <c:pt idx="442">
                  <c:v>8.8779669999999999</c:v>
                </c:pt>
                <c:pt idx="443">
                  <c:v>9.6726679999999998</c:v>
                </c:pt>
                <c:pt idx="444">
                  <c:v>9.8217180000000006</c:v>
                </c:pt>
                <c:pt idx="445">
                  <c:v>10.408086000000001</c:v>
                </c:pt>
                <c:pt idx="446">
                  <c:v>10.970205</c:v>
                </c:pt>
                <c:pt idx="447">
                  <c:v>11.928691000000001</c:v>
                </c:pt>
                <c:pt idx="448">
                  <c:v>13.755253</c:v>
                </c:pt>
                <c:pt idx="449">
                  <c:v>13.443021999999999</c:v>
                </c:pt>
                <c:pt idx="450">
                  <c:v>13.884849000000001</c:v>
                </c:pt>
                <c:pt idx="451">
                  <c:v>14.051501999999999</c:v>
                </c:pt>
                <c:pt idx="452">
                  <c:v>11.993658</c:v>
                </c:pt>
                <c:pt idx="453">
                  <c:v>11.548268</c:v>
                </c:pt>
                <c:pt idx="454">
                  <c:v>9.6755659999999999</c:v>
                </c:pt>
                <c:pt idx="455">
                  <c:v>9.3996110000000002</c:v>
                </c:pt>
                <c:pt idx="456">
                  <c:v>9.2536260000000006</c:v>
                </c:pt>
                <c:pt idx="457">
                  <c:v>8.1458399999999997</c:v>
                </c:pt>
                <c:pt idx="458">
                  <c:v>8.1765349999999994</c:v>
                </c:pt>
                <c:pt idx="459">
                  <c:v>7.4436580000000001</c:v>
                </c:pt>
                <c:pt idx="460">
                  <c:v>7.0009290000000002</c:v>
                </c:pt>
                <c:pt idx="461">
                  <c:v>6.9968050000000002</c:v>
                </c:pt>
                <c:pt idx="462">
                  <c:v>7.4304079999999999</c:v>
                </c:pt>
                <c:pt idx="463">
                  <c:v>7.5050020000000002</c:v>
                </c:pt>
                <c:pt idx="464">
                  <c:v>7.1617579999999998</c:v>
                </c:pt>
                <c:pt idx="465">
                  <c:v>6.9224100000000002</c:v>
                </c:pt>
                <c:pt idx="466">
                  <c:v>6.0613359999999998</c:v>
                </c:pt>
                <c:pt idx="467">
                  <c:v>5.990151</c:v>
                </c:pt>
                <c:pt idx="468">
                  <c:v>5.6838199999999999</c:v>
                </c:pt>
                <c:pt idx="469">
                  <c:v>5.9425619999999997</c:v>
                </c:pt>
                <c:pt idx="470">
                  <c:v>6.7531080000000001</c:v>
                </c:pt>
                <c:pt idx="471">
                  <c:v>7.4339310000000003</c:v>
                </c:pt>
                <c:pt idx="472">
                  <c:v>8.9130719999999997</c:v>
                </c:pt>
                <c:pt idx="473">
                  <c:v>9.2702650000000002</c:v>
                </c:pt>
                <c:pt idx="474">
                  <c:v>8.7150560000000006</c:v>
                </c:pt>
                <c:pt idx="475">
                  <c:v>9.5120850000000008</c:v>
                </c:pt>
                <c:pt idx="476">
                  <c:v>9.3368669999999998</c:v>
                </c:pt>
                <c:pt idx="477">
                  <c:v>8.7644669999999998</c:v>
                </c:pt>
                <c:pt idx="478">
                  <c:v>8.9446770000000004</c:v>
                </c:pt>
                <c:pt idx="479">
                  <c:v>8.8774420000000003</c:v>
                </c:pt>
                <c:pt idx="480">
                  <c:v>9.0892870000000006</c:v>
                </c:pt>
                <c:pt idx="481">
                  <c:v>7.344176</c:v>
                </c:pt>
                <c:pt idx="482">
                  <c:v>6.6382300000000001</c:v>
                </c:pt>
                <c:pt idx="483">
                  <c:v>7.4837429999999996</c:v>
                </c:pt>
                <c:pt idx="484">
                  <c:v>7.5709960000000001</c:v>
                </c:pt>
                <c:pt idx="485">
                  <c:v>8.7730820000000005</c:v>
                </c:pt>
                <c:pt idx="486">
                  <c:v>8.4921769999999999</c:v>
                </c:pt>
                <c:pt idx="487">
                  <c:v>8.8644409999999993</c:v>
                </c:pt>
                <c:pt idx="488">
                  <c:v>9.0671579999999992</c:v>
                </c:pt>
                <c:pt idx="489">
                  <c:v>9.4470449999999992</c:v>
                </c:pt>
                <c:pt idx="490">
                  <c:v>10.285247999999999</c:v>
                </c:pt>
                <c:pt idx="491">
                  <c:v>11.061418</c:v>
                </c:pt>
                <c:pt idx="492">
                  <c:v>11.937816</c:v>
                </c:pt>
                <c:pt idx="493">
                  <c:v>12.639844</c:v>
                </c:pt>
                <c:pt idx="494">
                  <c:v>11.103916999999999</c:v>
                </c:pt>
                <c:pt idx="495">
                  <c:v>10.868168000000001</c:v>
                </c:pt>
                <c:pt idx="496">
                  <c:v>10.231965000000001</c:v>
                </c:pt>
                <c:pt idx="497">
                  <c:v>11.245494000000001</c:v>
                </c:pt>
                <c:pt idx="498">
                  <c:v>11.322042</c:v>
                </c:pt>
                <c:pt idx="499">
                  <c:v>11.476762000000001</c:v>
                </c:pt>
                <c:pt idx="500">
                  <c:v>11.729906</c:v>
                </c:pt>
                <c:pt idx="501">
                  <c:v>12.610317</c:v>
                </c:pt>
                <c:pt idx="502">
                  <c:v>11.725586</c:v>
                </c:pt>
                <c:pt idx="503">
                  <c:v>11.122169</c:v>
                </c:pt>
                <c:pt idx="504">
                  <c:v>10.493105</c:v>
                </c:pt>
                <c:pt idx="505">
                  <c:v>11.246978</c:v>
                </c:pt>
                <c:pt idx="506">
                  <c:v>10.937583</c:v>
                </c:pt>
                <c:pt idx="507">
                  <c:v>11.519385</c:v>
                </c:pt>
                <c:pt idx="508">
                  <c:v>12.160024999999999</c:v>
                </c:pt>
                <c:pt idx="509">
                  <c:v>11.806905</c:v>
                </c:pt>
                <c:pt idx="510">
                  <c:v>10.71411</c:v>
                </c:pt>
                <c:pt idx="511">
                  <c:v>10.639303999999999</c:v>
                </c:pt>
                <c:pt idx="512">
                  <c:v>10.366239</c:v>
                </c:pt>
                <c:pt idx="513">
                  <c:v>10.192893</c:v>
                </c:pt>
                <c:pt idx="514">
                  <c:v>11.271852000000001</c:v>
                </c:pt>
                <c:pt idx="515">
                  <c:v>10.941254000000001</c:v>
                </c:pt>
                <c:pt idx="516">
                  <c:v>10.998748000000001</c:v>
                </c:pt>
                <c:pt idx="517">
                  <c:v>9.0472560000000009</c:v>
                </c:pt>
                <c:pt idx="518">
                  <c:v>8.9407979999999991</c:v>
                </c:pt>
                <c:pt idx="519">
                  <c:v>9.7703609999999994</c:v>
                </c:pt>
                <c:pt idx="520">
                  <c:v>9.1326929999999997</c:v>
                </c:pt>
                <c:pt idx="521">
                  <c:v>8.3654700000000002</c:v>
                </c:pt>
                <c:pt idx="522">
                  <c:v>7.700723</c:v>
                </c:pt>
                <c:pt idx="523">
                  <c:v>7.1803660000000002</c:v>
                </c:pt>
                <c:pt idx="524">
                  <c:v>6.8467789999999997</c:v>
                </c:pt>
                <c:pt idx="525">
                  <c:v>8.5439039999999995</c:v>
                </c:pt>
                <c:pt idx="526">
                  <c:v>8.8932000000000002</c:v>
                </c:pt>
                <c:pt idx="527">
                  <c:v>10.618331</c:v>
                </c:pt>
                <c:pt idx="528">
                  <c:v>8.7693410000000007</c:v>
                </c:pt>
                <c:pt idx="529">
                  <c:v>7.5269170000000001</c:v>
                </c:pt>
                <c:pt idx="530">
                  <c:v>7.5719700000000003</c:v>
                </c:pt>
                <c:pt idx="531">
                  <c:v>7.9572289999999999</c:v>
                </c:pt>
                <c:pt idx="532">
                  <c:v>7.6748149999999997</c:v>
                </c:pt>
                <c:pt idx="533">
                  <c:v>7.9656190000000002</c:v>
                </c:pt>
                <c:pt idx="534">
                  <c:v>7.9937250000000004</c:v>
                </c:pt>
                <c:pt idx="535">
                  <c:v>7.4503510000000004</c:v>
                </c:pt>
                <c:pt idx="536">
                  <c:v>9.4339250000000003</c:v>
                </c:pt>
                <c:pt idx="537">
                  <c:v>9.8311240000000009</c:v>
                </c:pt>
                <c:pt idx="538">
                  <c:v>9.7369120000000002</c:v>
                </c:pt>
                <c:pt idx="539">
                  <c:v>9.5440120000000004</c:v>
                </c:pt>
                <c:pt idx="540">
                  <c:v>9.2980250000000009</c:v>
                </c:pt>
                <c:pt idx="541">
                  <c:v>8.8382520000000007</c:v>
                </c:pt>
                <c:pt idx="542">
                  <c:v>9.9582510000000006</c:v>
                </c:pt>
                <c:pt idx="543">
                  <c:v>9.9900610000000007</c:v>
                </c:pt>
                <c:pt idx="544">
                  <c:v>10.968019</c:v>
                </c:pt>
                <c:pt idx="545">
                  <c:v>11.486609</c:v>
                </c:pt>
                <c:pt idx="546">
                  <c:v>10.004946</c:v>
                </c:pt>
                <c:pt idx="547">
                  <c:v>9.3508270000000007</c:v>
                </c:pt>
                <c:pt idx="548">
                  <c:v>9.782978</c:v>
                </c:pt>
                <c:pt idx="549">
                  <c:v>9.8359909999999999</c:v>
                </c:pt>
                <c:pt idx="550">
                  <c:v>10.053231</c:v>
                </c:pt>
                <c:pt idx="551">
                  <c:v>8.2123100000000004</c:v>
                </c:pt>
                <c:pt idx="552">
                  <c:v>7.1918709999999999</c:v>
                </c:pt>
                <c:pt idx="553">
                  <c:v>5.8745000000000003</c:v>
                </c:pt>
                <c:pt idx="554">
                  <c:v>5.6845420000000004</c:v>
                </c:pt>
                <c:pt idx="555">
                  <c:v>5.4533620000000003</c:v>
                </c:pt>
                <c:pt idx="556">
                  <c:v>5.4191320000000003</c:v>
                </c:pt>
                <c:pt idx="557">
                  <c:v>5.6169169999999999</c:v>
                </c:pt>
                <c:pt idx="558">
                  <c:v>5.1241209999999997</c:v>
                </c:pt>
                <c:pt idx="559">
                  <c:v>5.4465690000000002</c:v>
                </c:pt>
                <c:pt idx="560">
                  <c:v>5.8867240000000001</c:v>
                </c:pt>
                <c:pt idx="561">
                  <c:v>7.4138999999999999</c:v>
                </c:pt>
                <c:pt idx="562">
                  <c:v>7.9985559999999998</c:v>
                </c:pt>
                <c:pt idx="563">
                  <c:v>7.2628380000000003</c:v>
                </c:pt>
                <c:pt idx="564">
                  <c:v>7.2848600000000001</c:v>
                </c:pt>
                <c:pt idx="565">
                  <c:v>7.1075799999999996</c:v>
                </c:pt>
                <c:pt idx="566">
                  <c:v>6.7991869999999999</c:v>
                </c:pt>
                <c:pt idx="567">
                  <c:v>6.4086169999999996</c:v>
                </c:pt>
                <c:pt idx="568">
                  <c:v>7.331156</c:v>
                </c:pt>
                <c:pt idx="569">
                  <c:v>7.2116309999999997</c:v>
                </c:pt>
                <c:pt idx="570">
                  <c:v>7.818263</c:v>
                </c:pt>
                <c:pt idx="571">
                  <c:v>7.9107919999999998</c:v>
                </c:pt>
                <c:pt idx="572">
                  <c:v>8.3531779999999998</c:v>
                </c:pt>
                <c:pt idx="573">
                  <c:v>8.4830679999999994</c:v>
                </c:pt>
                <c:pt idx="574">
                  <c:v>8.2965420000000005</c:v>
                </c:pt>
                <c:pt idx="575">
                  <c:v>8.8135709999999996</c:v>
                </c:pt>
                <c:pt idx="576">
                  <c:v>8.827064</c:v>
                </c:pt>
                <c:pt idx="577">
                  <c:v>8.9926999999999992</c:v>
                </c:pt>
                <c:pt idx="578">
                  <c:v>9.3878170000000001</c:v>
                </c:pt>
                <c:pt idx="579">
                  <c:v>9.7025129999999997</c:v>
                </c:pt>
                <c:pt idx="580">
                  <c:v>10.546681</c:v>
                </c:pt>
                <c:pt idx="581">
                  <c:v>9.4461089999999999</c:v>
                </c:pt>
                <c:pt idx="582">
                  <c:v>8.4049119999999995</c:v>
                </c:pt>
                <c:pt idx="583">
                  <c:v>6.99336</c:v>
                </c:pt>
                <c:pt idx="584">
                  <c:v>7.5379480000000001</c:v>
                </c:pt>
                <c:pt idx="585">
                  <c:v>8.3893009999999997</c:v>
                </c:pt>
                <c:pt idx="586">
                  <c:v>9.5612709999999996</c:v>
                </c:pt>
                <c:pt idx="587">
                  <c:v>9.0097819999999995</c:v>
                </c:pt>
                <c:pt idx="588">
                  <c:v>7.546049</c:v>
                </c:pt>
                <c:pt idx="589">
                  <c:v>8.8329319999999996</c:v>
                </c:pt>
                <c:pt idx="590">
                  <c:v>9.913862</c:v>
                </c:pt>
                <c:pt idx="591">
                  <c:v>11.644237</c:v>
                </c:pt>
                <c:pt idx="592">
                  <c:v>11.989906</c:v>
                </c:pt>
                <c:pt idx="593">
                  <c:v>11.393666</c:v>
                </c:pt>
                <c:pt idx="594">
                  <c:v>11.186216</c:v>
                </c:pt>
                <c:pt idx="595">
                  <c:v>10.441069000000001</c:v>
                </c:pt>
                <c:pt idx="596">
                  <c:v>9.2628190000000004</c:v>
                </c:pt>
                <c:pt idx="597">
                  <c:v>9.9707550000000005</c:v>
                </c:pt>
                <c:pt idx="598">
                  <c:v>11.684699999999999</c:v>
                </c:pt>
                <c:pt idx="599">
                  <c:v>12.813495</c:v>
                </c:pt>
                <c:pt idx="600">
                  <c:v>12.781796</c:v>
                </c:pt>
                <c:pt idx="601">
                  <c:v>13.839976999999999</c:v>
                </c:pt>
                <c:pt idx="602">
                  <c:v>12.488337</c:v>
                </c:pt>
                <c:pt idx="603">
                  <c:v>11.582046999999999</c:v>
                </c:pt>
                <c:pt idx="604">
                  <c:v>9.9131839999999993</c:v>
                </c:pt>
                <c:pt idx="605">
                  <c:v>9.0718449999999997</c:v>
                </c:pt>
                <c:pt idx="606">
                  <c:v>8.9754819999999995</c:v>
                </c:pt>
                <c:pt idx="607">
                  <c:v>8.5457400000000003</c:v>
                </c:pt>
                <c:pt idx="608">
                  <c:v>8.7383070000000007</c:v>
                </c:pt>
                <c:pt idx="609">
                  <c:v>9.3449960000000001</c:v>
                </c:pt>
                <c:pt idx="610">
                  <c:v>11.153943</c:v>
                </c:pt>
                <c:pt idx="611">
                  <c:v>10.758533999999999</c:v>
                </c:pt>
                <c:pt idx="612">
                  <c:v>11.209175</c:v>
                </c:pt>
                <c:pt idx="613">
                  <c:v>13.117711</c:v>
                </c:pt>
                <c:pt idx="614">
                  <c:v>11.437327</c:v>
                </c:pt>
                <c:pt idx="615">
                  <c:v>10.728695</c:v>
                </c:pt>
                <c:pt idx="616">
                  <c:v>10.174581</c:v>
                </c:pt>
                <c:pt idx="617">
                  <c:v>11.093983</c:v>
                </c:pt>
                <c:pt idx="618">
                  <c:v>10.621522000000001</c:v>
                </c:pt>
                <c:pt idx="619">
                  <c:v>10.256375</c:v>
                </c:pt>
                <c:pt idx="620">
                  <c:v>11.337611000000001</c:v>
                </c:pt>
                <c:pt idx="621">
                  <c:v>11.609439999999999</c:v>
                </c:pt>
                <c:pt idx="622">
                  <c:v>11.701133</c:v>
                </c:pt>
                <c:pt idx="623">
                  <c:v>11.718575</c:v>
                </c:pt>
                <c:pt idx="624">
                  <c:v>11.844431999999999</c:v>
                </c:pt>
                <c:pt idx="625">
                  <c:v>12.206023</c:v>
                </c:pt>
                <c:pt idx="626">
                  <c:v>11.448365000000001</c:v>
                </c:pt>
                <c:pt idx="627">
                  <c:v>11.197837</c:v>
                </c:pt>
                <c:pt idx="628">
                  <c:v>9.8201830000000001</c:v>
                </c:pt>
                <c:pt idx="629">
                  <c:v>9.9904290000000007</c:v>
                </c:pt>
                <c:pt idx="630">
                  <c:v>9.6667509999999996</c:v>
                </c:pt>
                <c:pt idx="631">
                  <c:v>10.320785000000001</c:v>
                </c:pt>
                <c:pt idx="632">
                  <c:v>9.0417430000000003</c:v>
                </c:pt>
                <c:pt idx="633">
                  <c:v>8.3857160000000004</c:v>
                </c:pt>
                <c:pt idx="634">
                  <c:v>7.8083</c:v>
                </c:pt>
                <c:pt idx="635">
                  <c:v>7.6793480000000001</c:v>
                </c:pt>
                <c:pt idx="636">
                  <c:v>8.2283729999999995</c:v>
                </c:pt>
                <c:pt idx="637">
                  <c:v>8.2983519999999995</c:v>
                </c:pt>
                <c:pt idx="638">
                  <c:v>7.6580219999999999</c:v>
                </c:pt>
                <c:pt idx="639">
                  <c:v>7.9936109999999996</c:v>
                </c:pt>
                <c:pt idx="640">
                  <c:v>7.2735399999999997</c:v>
                </c:pt>
                <c:pt idx="641">
                  <c:v>6.890752</c:v>
                </c:pt>
                <c:pt idx="642">
                  <c:v>6.7524550000000003</c:v>
                </c:pt>
                <c:pt idx="643">
                  <c:v>7.0656569999999999</c:v>
                </c:pt>
                <c:pt idx="644">
                  <c:v>7.3435759999999997</c:v>
                </c:pt>
                <c:pt idx="645">
                  <c:v>7.3448609999999999</c:v>
                </c:pt>
                <c:pt idx="646">
                  <c:v>8.1307159999999996</c:v>
                </c:pt>
                <c:pt idx="647">
                  <c:v>8.6510230000000004</c:v>
                </c:pt>
                <c:pt idx="648">
                  <c:v>8.2049350000000008</c:v>
                </c:pt>
                <c:pt idx="649">
                  <c:v>7.760675</c:v>
                </c:pt>
                <c:pt idx="650">
                  <c:v>8.5611339999999991</c:v>
                </c:pt>
                <c:pt idx="651">
                  <c:v>8.4288989999999995</c:v>
                </c:pt>
                <c:pt idx="652">
                  <c:v>8.2426820000000003</c:v>
                </c:pt>
                <c:pt idx="653">
                  <c:v>8.8727420000000006</c:v>
                </c:pt>
                <c:pt idx="654">
                  <c:v>9.3285260000000001</c:v>
                </c:pt>
                <c:pt idx="655">
                  <c:v>9.3760370000000002</c:v>
                </c:pt>
                <c:pt idx="656">
                  <c:v>8.6235900000000001</c:v>
                </c:pt>
                <c:pt idx="657">
                  <c:v>8.6839960000000005</c:v>
                </c:pt>
                <c:pt idx="658">
                  <c:v>8.5374090000000002</c:v>
                </c:pt>
                <c:pt idx="659">
                  <c:v>8.1283960000000004</c:v>
                </c:pt>
                <c:pt idx="660">
                  <c:v>7.5785119999999999</c:v>
                </c:pt>
                <c:pt idx="661">
                  <c:v>8.0588119999999996</c:v>
                </c:pt>
                <c:pt idx="662">
                  <c:v>7.4664599999999997</c:v>
                </c:pt>
                <c:pt idx="663">
                  <c:v>7.5053789999999996</c:v>
                </c:pt>
                <c:pt idx="664">
                  <c:v>7.5141590000000003</c:v>
                </c:pt>
                <c:pt idx="665">
                  <c:v>8.4986350000000002</c:v>
                </c:pt>
                <c:pt idx="666">
                  <c:v>8.9506619999999995</c:v>
                </c:pt>
                <c:pt idx="667">
                  <c:v>9.0825289999999992</c:v>
                </c:pt>
                <c:pt idx="668">
                  <c:v>8.8884869999999996</c:v>
                </c:pt>
                <c:pt idx="669">
                  <c:v>8.2213539999999998</c:v>
                </c:pt>
                <c:pt idx="670">
                  <c:v>8.1243920000000003</c:v>
                </c:pt>
                <c:pt idx="671">
                  <c:v>7.6278040000000003</c:v>
                </c:pt>
                <c:pt idx="672">
                  <c:v>8.1302310000000002</c:v>
                </c:pt>
                <c:pt idx="673">
                  <c:v>8.6170709999999993</c:v>
                </c:pt>
                <c:pt idx="674">
                  <c:v>7.8414599999999997</c:v>
                </c:pt>
                <c:pt idx="675">
                  <c:v>7.0834830000000002</c:v>
                </c:pt>
                <c:pt idx="676">
                  <c:v>6.9423700000000004</c:v>
                </c:pt>
                <c:pt idx="677">
                  <c:v>6.9752349999999996</c:v>
                </c:pt>
                <c:pt idx="678">
                  <c:v>7.175821</c:v>
                </c:pt>
                <c:pt idx="679">
                  <c:v>8.2432669999999995</c:v>
                </c:pt>
                <c:pt idx="680">
                  <c:v>8.7677709999999998</c:v>
                </c:pt>
                <c:pt idx="681">
                  <c:v>10.092335</c:v>
                </c:pt>
                <c:pt idx="682">
                  <c:v>9.9392379999999996</c:v>
                </c:pt>
                <c:pt idx="683">
                  <c:v>11.422323</c:v>
                </c:pt>
                <c:pt idx="684">
                  <c:v>12.379390000000001</c:v>
                </c:pt>
                <c:pt idx="685">
                  <c:v>12.601188</c:v>
                </c:pt>
                <c:pt idx="686">
                  <c:v>13.699127000000001</c:v>
                </c:pt>
                <c:pt idx="687">
                  <c:v>13.179048</c:v>
                </c:pt>
                <c:pt idx="688">
                  <c:v>13.791532999999999</c:v>
                </c:pt>
                <c:pt idx="689">
                  <c:v>13.246604</c:v>
                </c:pt>
                <c:pt idx="690">
                  <c:v>12.190614</c:v>
                </c:pt>
                <c:pt idx="691">
                  <c:v>13.759829999999999</c:v>
                </c:pt>
                <c:pt idx="692">
                  <c:v>14.749720999999999</c:v>
                </c:pt>
                <c:pt idx="693">
                  <c:v>14.879066</c:v>
                </c:pt>
                <c:pt idx="694">
                  <c:v>14.212206999999999</c:v>
                </c:pt>
                <c:pt idx="695">
                  <c:v>12.571963</c:v>
                </c:pt>
                <c:pt idx="696">
                  <c:v>11.807876</c:v>
                </c:pt>
                <c:pt idx="697">
                  <c:v>11.600797</c:v>
                </c:pt>
                <c:pt idx="698">
                  <c:v>11.190189</c:v>
                </c:pt>
                <c:pt idx="699">
                  <c:v>11.432696</c:v>
                </c:pt>
                <c:pt idx="700">
                  <c:v>12.416306000000001</c:v>
                </c:pt>
                <c:pt idx="701">
                  <c:v>12.582573</c:v>
                </c:pt>
                <c:pt idx="702">
                  <c:v>13.300093</c:v>
                </c:pt>
                <c:pt idx="703">
                  <c:v>13.205920000000001</c:v>
                </c:pt>
                <c:pt idx="704">
                  <c:v>13.613704</c:v>
                </c:pt>
                <c:pt idx="705">
                  <c:v>14.032482</c:v>
                </c:pt>
                <c:pt idx="706">
                  <c:v>14.771625999999999</c:v>
                </c:pt>
                <c:pt idx="707">
                  <c:v>15.368824</c:v>
                </c:pt>
                <c:pt idx="708">
                  <c:v>15.001503</c:v>
                </c:pt>
                <c:pt idx="709">
                  <c:v>15.769729</c:v>
                </c:pt>
                <c:pt idx="710">
                  <c:v>14.617149</c:v>
                </c:pt>
                <c:pt idx="711">
                  <c:v>12.693028</c:v>
                </c:pt>
                <c:pt idx="712">
                  <c:v>11.510210000000001</c:v>
                </c:pt>
                <c:pt idx="713">
                  <c:v>10.624784999999999</c:v>
                </c:pt>
                <c:pt idx="714">
                  <c:v>10.531516999999999</c:v>
                </c:pt>
                <c:pt idx="715">
                  <c:v>10.359519000000001</c:v>
                </c:pt>
                <c:pt idx="716">
                  <c:v>10.369761</c:v>
                </c:pt>
                <c:pt idx="717">
                  <c:v>10.180550999999999</c:v>
                </c:pt>
                <c:pt idx="718">
                  <c:v>9.8730039999999999</c:v>
                </c:pt>
                <c:pt idx="719">
                  <c:v>11.102518</c:v>
                </c:pt>
                <c:pt idx="720">
                  <c:v>10.719131000000001</c:v>
                </c:pt>
                <c:pt idx="721">
                  <c:v>12.121949000000001</c:v>
                </c:pt>
                <c:pt idx="722">
                  <c:v>12.615674</c:v>
                </c:pt>
                <c:pt idx="723">
                  <c:v>12.947202000000001</c:v>
                </c:pt>
                <c:pt idx="724">
                  <c:v>12.743967</c:v>
                </c:pt>
                <c:pt idx="725">
                  <c:v>13.144412000000001</c:v>
                </c:pt>
                <c:pt idx="726">
                  <c:v>13.838251</c:v>
                </c:pt>
                <c:pt idx="727">
                  <c:v>14.390929</c:v>
                </c:pt>
                <c:pt idx="728">
                  <c:v>14.278344000000001</c:v>
                </c:pt>
                <c:pt idx="729">
                  <c:v>13.359116999999999</c:v>
                </c:pt>
                <c:pt idx="730">
                  <c:v>14.092276999999999</c:v>
                </c:pt>
                <c:pt idx="731">
                  <c:v>14.410467000000001</c:v>
                </c:pt>
                <c:pt idx="732">
                  <c:v>15.142155000000001</c:v>
                </c:pt>
                <c:pt idx="733">
                  <c:v>14.823892000000001</c:v>
                </c:pt>
                <c:pt idx="734">
                  <c:v>14.832988</c:v>
                </c:pt>
                <c:pt idx="735">
                  <c:v>14.852406999999999</c:v>
                </c:pt>
                <c:pt idx="736">
                  <c:v>14.792284</c:v>
                </c:pt>
                <c:pt idx="737">
                  <c:v>12.720079</c:v>
                </c:pt>
                <c:pt idx="738">
                  <c:v>10.990164</c:v>
                </c:pt>
                <c:pt idx="739">
                  <c:v>10.583332</c:v>
                </c:pt>
                <c:pt idx="740">
                  <c:v>10.279125000000001</c:v>
                </c:pt>
                <c:pt idx="741">
                  <c:v>10.215576</c:v>
                </c:pt>
                <c:pt idx="742">
                  <c:v>11.945166</c:v>
                </c:pt>
                <c:pt idx="743">
                  <c:v>11.548344</c:v>
                </c:pt>
                <c:pt idx="744">
                  <c:v>11.239887</c:v>
                </c:pt>
                <c:pt idx="745">
                  <c:v>9.7934629999999991</c:v>
                </c:pt>
                <c:pt idx="746">
                  <c:v>8.9488430000000001</c:v>
                </c:pt>
                <c:pt idx="747">
                  <c:v>9.5330490000000001</c:v>
                </c:pt>
                <c:pt idx="748">
                  <c:v>9.6736050000000002</c:v>
                </c:pt>
                <c:pt idx="749">
                  <c:v>11.118805</c:v>
                </c:pt>
                <c:pt idx="750">
                  <c:v>11.46067</c:v>
                </c:pt>
                <c:pt idx="751">
                  <c:v>12.445824999999999</c:v>
                </c:pt>
                <c:pt idx="752">
                  <c:v>11.926418</c:v>
                </c:pt>
                <c:pt idx="753">
                  <c:v>12.278843</c:v>
                </c:pt>
                <c:pt idx="754">
                  <c:v>12.494673000000001</c:v>
                </c:pt>
                <c:pt idx="755">
                  <c:v>12.588747</c:v>
                </c:pt>
                <c:pt idx="756">
                  <c:v>13.133006999999999</c:v>
                </c:pt>
                <c:pt idx="757">
                  <c:v>13.357025</c:v>
                </c:pt>
                <c:pt idx="758">
                  <c:v>15.076829999999999</c:v>
                </c:pt>
                <c:pt idx="759">
                  <c:v>15.733081</c:v>
                </c:pt>
                <c:pt idx="760">
                  <c:v>17.006412999999998</c:v>
                </c:pt>
                <c:pt idx="761">
                  <c:v>15.606201</c:v>
                </c:pt>
                <c:pt idx="762">
                  <c:v>15.217847000000001</c:v>
                </c:pt>
                <c:pt idx="763">
                  <c:v>15.097451</c:v>
                </c:pt>
                <c:pt idx="764">
                  <c:v>14.027946</c:v>
                </c:pt>
                <c:pt idx="765">
                  <c:v>12.388913000000001</c:v>
                </c:pt>
                <c:pt idx="766">
                  <c:v>10.201922</c:v>
                </c:pt>
                <c:pt idx="767">
                  <c:v>9.9843899999999994</c:v>
                </c:pt>
                <c:pt idx="768">
                  <c:v>9.7706130000000009</c:v>
                </c:pt>
                <c:pt idx="769">
                  <c:v>9.0249120000000005</c:v>
                </c:pt>
                <c:pt idx="770">
                  <c:v>9.716526</c:v>
                </c:pt>
                <c:pt idx="771">
                  <c:v>9.8258100000000006</c:v>
                </c:pt>
                <c:pt idx="772">
                  <c:v>10.578661</c:v>
                </c:pt>
                <c:pt idx="773">
                  <c:v>10.874741</c:v>
                </c:pt>
                <c:pt idx="774">
                  <c:v>10.432819</c:v>
                </c:pt>
                <c:pt idx="775">
                  <c:v>9.7176270000000002</c:v>
                </c:pt>
                <c:pt idx="776">
                  <c:v>10.810523</c:v>
                </c:pt>
                <c:pt idx="777">
                  <c:v>11.477717999999999</c:v>
                </c:pt>
                <c:pt idx="778">
                  <c:v>11.989447999999999</c:v>
                </c:pt>
                <c:pt idx="779">
                  <c:v>13.322723999999999</c:v>
                </c:pt>
                <c:pt idx="780">
                  <c:v>13.022314</c:v>
                </c:pt>
                <c:pt idx="781">
                  <c:v>13.902886000000001</c:v>
                </c:pt>
                <c:pt idx="782">
                  <c:v>12.864988</c:v>
                </c:pt>
                <c:pt idx="783">
                  <c:v>13.630946</c:v>
                </c:pt>
                <c:pt idx="784">
                  <c:v>12.310622</c:v>
                </c:pt>
                <c:pt idx="785">
                  <c:v>11.730255</c:v>
                </c:pt>
                <c:pt idx="786">
                  <c:v>11.358962</c:v>
                </c:pt>
                <c:pt idx="787">
                  <c:v>12.049972</c:v>
                </c:pt>
                <c:pt idx="788">
                  <c:v>11.773993000000001</c:v>
                </c:pt>
                <c:pt idx="789">
                  <c:v>11.778620999999999</c:v>
                </c:pt>
                <c:pt idx="790">
                  <c:v>12.648804</c:v>
                </c:pt>
                <c:pt idx="791">
                  <c:v>13.001333000000001</c:v>
                </c:pt>
                <c:pt idx="792">
                  <c:v>12.817053</c:v>
                </c:pt>
                <c:pt idx="793">
                  <c:v>13.849216</c:v>
                </c:pt>
                <c:pt idx="794">
                  <c:v>13.318251999999999</c:v>
                </c:pt>
                <c:pt idx="795">
                  <c:v>13.694906</c:v>
                </c:pt>
                <c:pt idx="796">
                  <c:v>12.013418</c:v>
                </c:pt>
                <c:pt idx="797">
                  <c:v>12.192883999999999</c:v>
                </c:pt>
                <c:pt idx="798">
                  <c:v>12.258908</c:v>
                </c:pt>
                <c:pt idx="799">
                  <c:v>11.565828</c:v>
                </c:pt>
                <c:pt idx="800">
                  <c:v>11.203009</c:v>
                </c:pt>
                <c:pt idx="801">
                  <c:v>9.8947109999999991</c:v>
                </c:pt>
                <c:pt idx="802">
                  <c:v>9.8207909999999998</c:v>
                </c:pt>
                <c:pt idx="803">
                  <c:v>9.6557849999999998</c:v>
                </c:pt>
                <c:pt idx="804">
                  <c:v>10.348061</c:v>
                </c:pt>
                <c:pt idx="805">
                  <c:v>11.162883000000001</c:v>
                </c:pt>
                <c:pt idx="806">
                  <c:v>11.428741</c:v>
                </c:pt>
                <c:pt idx="807">
                  <c:v>11.406449</c:v>
                </c:pt>
                <c:pt idx="808">
                  <c:v>11.518587</c:v>
                </c:pt>
                <c:pt idx="809">
                  <c:v>11.630357999999999</c:v>
                </c:pt>
                <c:pt idx="810">
                  <c:v>10.592121000000001</c:v>
                </c:pt>
                <c:pt idx="811">
                  <c:v>11.184431999999999</c:v>
                </c:pt>
                <c:pt idx="812">
                  <c:v>12.032684</c:v>
                </c:pt>
                <c:pt idx="813">
                  <c:v>12.346873</c:v>
                </c:pt>
                <c:pt idx="814">
                  <c:v>14.330411</c:v>
                </c:pt>
                <c:pt idx="815">
                  <c:v>13.391895</c:v>
                </c:pt>
                <c:pt idx="816">
                  <c:v>13.087294999999999</c:v>
                </c:pt>
                <c:pt idx="817">
                  <c:v>13.000330999999999</c:v>
                </c:pt>
                <c:pt idx="818">
                  <c:v>12.296557999999999</c:v>
                </c:pt>
                <c:pt idx="819">
                  <c:v>12.473853</c:v>
                </c:pt>
                <c:pt idx="820">
                  <c:v>12.438335</c:v>
                </c:pt>
                <c:pt idx="821">
                  <c:v>10.971461</c:v>
                </c:pt>
                <c:pt idx="822">
                  <c:v>10.376798000000001</c:v>
                </c:pt>
                <c:pt idx="823">
                  <c:v>10.996187000000001</c:v>
                </c:pt>
                <c:pt idx="824">
                  <c:v>12.723269999999999</c:v>
                </c:pt>
                <c:pt idx="825">
                  <c:v>13.735386999999999</c:v>
                </c:pt>
                <c:pt idx="826">
                  <c:v>14.061095999999999</c:v>
                </c:pt>
                <c:pt idx="827">
                  <c:v>13.76965</c:v>
                </c:pt>
                <c:pt idx="828">
                  <c:v>12.908607</c:v>
                </c:pt>
                <c:pt idx="829">
                  <c:v>11.415258</c:v>
                </c:pt>
                <c:pt idx="830">
                  <c:v>10.027452</c:v>
                </c:pt>
                <c:pt idx="831">
                  <c:v>9.5927260000000008</c:v>
                </c:pt>
                <c:pt idx="832">
                  <c:v>10.948437</c:v>
                </c:pt>
                <c:pt idx="833">
                  <c:v>10.948458</c:v>
                </c:pt>
                <c:pt idx="834">
                  <c:v>10.692715</c:v>
                </c:pt>
                <c:pt idx="835">
                  <c:v>10.100676</c:v>
                </c:pt>
                <c:pt idx="836">
                  <c:v>9.0865320000000001</c:v>
                </c:pt>
                <c:pt idx="837">
                  <c:v>8.1828679999999991</c:v>
                </c:pt>
                <c:pt idx="838">
                  <c:v>7.2793770000000002</c:v>
                </c:pt>
                <c:pt idx="839">
                  <c:v>7.2017889999999998</c:v>
                </c:pt>
                <c:pt idx="840">
                  <c:v>7.5208310000000003</c:v>
                </c:pt>
                <c:pt idx="841">
                  <c:v>8.8500800000000002</c:v>
                </c:pt>
                <c:pt idx="842">
                  <c:v>7.4410210000000001</c:v>
                </c:pt>
                <c:pt idx="843">
                  <c:v>8.1378229999999991</c:v>
                </c:pt>
                <c:pt idx="844">
                  <c:v>8.3425250000000002</c:v>
                </c:pt>
                <c:pt idx="845">
                  <c:v>7.1851279999999997</c:v>
                </c:pt>
                <c:pt idx="846">
                  <c:v>7.384099</c:v>
                </c:pt>
                <c:pt idx="847">
                  <c:v>7.8126499999999997</c:v>
                </c:pt>
                <c:pt idx="848">
                  <c:v>8.4079949999999997</c:v>
                </c:pt>
                <c:pt idx="849">
                  <c:v>9.0683360000000004</c:v>
                </c:pt>
                <c:pt idx="850">
                  <c:v>10.125629999999999</c:v>
                </c:pt>
                <c:pt idx="851">
                  <c:v>11.187638</c:v>
                </c:pt>
                <c:pt idx="852">
                  <c:v>11.884413</c:v>
                </c:pt>
                <c:pt idx="853">
                  <c:v>13.295743</c:v>
                </c:pt>
                <c:pt idx="854">
                  <c:v>12.078523000000001</c:v>
                </c:pt>
                <c:pt idx="855">
                  <c:v>11.040274999999999</c:v>
                </c:pt>
                <c:pt idx="856">
                  <c:v>10.525648</c:v>
                </c:pt>
                <c:pt idx="857">
                  <c:v>11.652659999999999</c:v>
                </c:pt>
                <c:pt idx="858">
                  <c:v>12.173586999999999</c:v>
                </c:pt>
                <c:pt idx="859">
                  <c:v>13.281446000000001</c:v>
                </c:pt>
                <c:pt idx="860">
                  <c:v>13.179493000000001</c:v>
                </c:pt>
                <c:pt idx="861">
                  <c:v>13.3255</c:v>
                </c:pt>
                <c:pt idx="862">
                  <c:v>12.797705000000001</c:v>
                </c:pt>
                <c:pt idx="863">
                  <c:v>12.116504000000001</c:v>
                </c:pt>
                <c:pt idx="864">
                  <c:v>12.613829000000001</c:v>
                </c:pt>
                <c:pt idx="865">
                  <c:v>11.621912</c:v>
                </c:pt>
                <c:pt idx="866">
                  <c:v>11.573297999999999</c:v>
                </c:pt>
                <c:pt idx="867">
                  <c:v>11.779246000000001</c:v>
                </c:pt>
                <c:pt idx="868">
                  <c:v>11.112137000000001</c:v>
                </c:pt>
                <c:pt idx="869">
                  <c:v>10.804641</c:v>
                </c:pt>
                <c:pt idx="870">
                  <c:v>11.440969000000001</c:v>
                </c:pt>
                <c:pt idx="871">
                  <c:v>11.924177</c:v>
                </c:pt>
                <c:pt idx="872">
                  <c:v>9.9803289999999993</c:v>
                </c:pt>
                <c:pt idx="873">
                  <c:v>8.3133959999999991</c:v>
                </c:pt>
                <c:pt idx="874">
                  <c:v>8.0873609999999996</c:v>
                </c:pt>
                <c:pt idx="875">
                  <c:v>8.0271919999999994</c:v>
                </c:pt>
                <c:pt idx="876">
                  <c:v>7.4281090000000001</c:v>
                </c:pt>
                <c:pt idx="877">
                  <c:v>8.2706780000000002</c:v>
                </c:pt>
                <c:pt idx="878">
                  <c:v>7.62378</c:v>
                </c:pt>
                <c:pt idx="879">
                  <c:v>7.8378310000000004</c:v>
                </c:pt>
                <c:pt idx="880">
                  <c:v>7.7511099999999997</c:v>
                </c:pt>
                <c:pt idx="881">
                  <c:v>8.3411690000000007</c:v>
                </c:pt>
                <c:pt idx="882">
                  <c:v>7.979139</c:v>
                </c:pt>
                <c:pt idx="883">
                  <c:v>7.665152</c:v>
                </c:pt>
                <c:pt idx="884">
                  <c:v>8.0397759999999998</c:v>
                </c:pt>
                <c:pt idx="885">
                  <c:v>8.0622030000000002</c:v>
                </c:pt>
                <c:pt idx="886">
                  <c:v>7.8204539999999998</c:v>
                </c:pt>
                <c:pt idx="887">
                  <c:v>8.451416</c:v>
                </c:pt>
                <c:pt idx="888">
                  <c:v>9.1021920000000005</c:v>
                </c:pt>
                <c:pt idx="889">
                  <c:v>9.7808379999999993</c:v>
                </c:pt>
                <c:pt idx="890">
                  <c:v>9.2342209999999998</c:v>
                </c:pt>
                <c:pt idx="891">
                  <c:v>9.4288570000000007</c:v>
                </c:pt>
                <c:pt idx="892">
                  <c:v>8.9150790000000004</c:v>
                </c:pt>
                <c:pt idx="893">
                  <c:v>9.0594809999999999</c:v>
                </c:pt>
                <c:pt idx="894">
                  <c:v>9.6565919999999998</c:v>
                </c:pt>
                <c:pt idx="895">
                  <c:v>8.9314429999999998</c:v>
                </c:pt>
                <c:pt idx="896">
                  <c:v>8.0740429999999996</c:v>
                </c:pt>
                <c:pt idx="897">
                  <c:v>7.8371089999999999</c:v>
                </c:pt>
                <c:pt idx="898">
                  <c:v>8.9497319999999991</c:v>
                </c:pt>
                <c:pt idx="899">
                  <c:v>8.7961569999999991</c:v>
                </c:pt>
                <c:pt idx="900">
                  <c:v>9.4050689999999992</c:v>
                </c:pt>
                <c:pt idx="901">
                  <c:v>8.8439370000000004</c:v>
                </c:pt>
                <c:pt idx="902">
                  <c:v>8.0157249999999998</c:v>
                </c:pt>
                <c:pt idx="903">
                  <c:v>8.0067090000000007</c:v>
                </c:pt>
                <c:pt idx="904">
                  <c:v>9.0716649999999994</c:v>
                </c:pt>
                <c:pt idx="905">
                  <c:v>7.7703100000000003</c:v>
                </c:pt>
                <c:pt idx="906">
                  <c:v>7.6326900000000002</c:v>
                </c:pt>
                <c:pt idx="907">
                  <c:v>7.190264</c:v>
                </c:pt>
                <c:pt idx="908">
                  <c:v>6.8052250000000001</c:v>
                </c:pt>
                <c:pt idx="909">
                  <c:v>7.4188640000000001</c:v>
                </c:pt>
                <c:pt idx="910">
                  <c:v>7.1623330000000003</c:v>
                </c:pt>
                <c:pt idx="911">
                  <c:v>6.4474640000000001</c:v>
                </c:pt>
                <c:pt idx="912">
                  <c:v>6.892487</c:v>
                </c:pt>
                <c:pt idx="913">
                  <c:v>5.8659549999999996</c:v>
                </c:pt>
                <c:pt idx="914">
                  <c:v>5.5607360000000003</c:v>
                </c:pt>
                <c:pt idx="915">
                  <c:v>5.4966980000000003</c:v>
                </c:pt>
                <c:pt idx="916">
                  <c:v>6.4575670000000001</c:v>
                </c:pt>
                <c:pt idx="917">
                  <c:v>6.3452070000000003</c:v>
                </c:pt>
                <c:pt idx="918">
                  <c:v>6.7056690000000003</c:v>
                </c:pt>
                <c:pt idx="919">
                  <c:v>6.6788699999999999</c:v>
                </c:pt>
                <c:pt idx="920">
                  <c:v>6.1288850000000004</c:v>
                </c:pt>
                <c:pt idx="921">
                  <c:v>6.4577010000000001</c:v>
                </c:pt>
                <c:pt idx="922">
                  <c:v>7.0068250000000001</c:v>
                </c:pt>
                <c:pt idx="923">
                  <c:v>8.0369840000000003</c:v>
                </c:pt>
                <c:pt idx="924">
                  <c:v>8.307207</c:v>
                </c:pt>
                <c:pt idx="925">
                  <c:v>8.6084060000000004</c:v>
                </c:pt>
                <c:pt idx="926">
                  <c:v>8.7803430000000002</c:v>
                </c:pt>
                <c:pt idx="927">
                  <c:v>8.8967729999999996</c:v>
                </c:pt>
                <c:pt idx="928">
                  <c:v>9.3963809999999999</c:v>
                </c:pt>
                <c:pt idx="929">
                  <c:v>10.109287999999999</c:v>
                </c:pt>
                <c:pt idx="930">
                  <c:v>10.360808</c:v>
                </c:pt>
                <c:pt idx="931">
                  <c:v>10.045818000000001</c:v>
                </c:pt>
                <c:pt idx="932">
                  <c:v>10.741144999999999</c:v>
                </c:pt>
                <c:pt idx="933">
                  <c:v>12.258865999999999</c:v>
                </c:pt>
                <c:pt idx="934">
                  <c:v>12.715737000000001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10-5242-B145-E18A3ADDE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906959"/>
        <c:axId val="757599183"/>
      </c:lineChart>
      <c:catAx>
        <c:axId val="7529069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7599183"/>
        <c:crosses val="autoZero"/>
        <c:auto val="1"/>
        <c:lblAlgn val="ctr"/>
        <c:lblOffset val="100"/>
        <c:noMultiLvlLbl val="0"/>
      </c:catAx>
      <c:valAx>
        <c:axId val="75759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2906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'ble-pd-84FD27EEE4FF'!$A$1</c:f>
              <c:strCache>
                <c:ptCount val="1"/>
                <c:pt idx="0">
                  <c:v>azimuth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'ble-pd-84FD27EEE4FF'!$A$2:$A$1110</c:f>
              <c:numCache>
                <c:formatCode>General</c:formatCode>
                <c:ptCount val="1109"/>
                <c:pt idx="0">
                  <c:v>-87.314055999999994</c:v>
                </c:pt>
                <c:pt idx="1">
                  <c:v>-87.142311000000007</c:v>
                </c:pt>
                <c:pt idx="2">
                  <c:v>-86.205642999999995</c:v>
                </c:pt>
                <c:pt idx="3">
                  <c:v>-85.148078999999996</c:v>
                </c:pt>
                <c:pt idx="4">
                  <c:v>-83.806540999999996</c:v>
                </c:pt>
                <c:pt idx="5">
                  <c:v>-82.833740000000006</c:v>
                </c:pt>
                <c:pt idx="6">
                  <c:v>-82.710830999999999</c:v>
                </c:pt>
                <c:pt idx="7">
                  <c:v>-82.412780999999995</c:v>
                </c:pt>
                <c:pt idx="8">
                  <c:v>-83.787621000000001</c:v>
                </c:pt>
                <c:pt idx="9">
                  <c:v>-83.538062999999994</c:v>
                </c:pt>
                <c:pt idx="10">
                  <c:v>-83.648009999999999</c:v>
                </c:pt>
                <c:pt idx="11">
                  <c:v>-84.065323000000006</c:v>
                </c:pt>
                <c:pt idx="12">
                  <c:v>-83.777321000000001</c:v>
                </c:pt>
                <c:pt idx="13">
                  <c:v>-81.994484</c:v>
                </c:pt>
                <c:pt idx="14">
                  <c:v>-84.230934000000005</c:v>
                </c:pt>
                <c:pt idx="15">
                  <c:v>-90.511718999999999</c:v>
                </c:pt>
                <c:pt idx="16">
                  <c:v>-91.881927000000005</c:v>
                </c:pt>
                <c:pt idx="17">
                  <c:v>-91.855919</c:v>
                </c:pt>
                <c:pt idx="18">
                  <c:v>-91.922996999999995</c:v>
                </c:pt>
                <c:pt idx="19">
                  <c:v>-92.464973000000001</c:v>
                </c:pt>
                <c:pt idx="20">
                  <c:v>-90.157325999999998</c:v>
                </c:pt>
                <c:pt idx="21">
                  <c:v>-88.873817000000003</c:v>
                </c:pt>
                <c:pt idx="22">
                  <c:v>-87.667725000000004</c:v>
                </c:pt>
                <c:pt idx="23">
                  <c:v>-87.038155000000003</c:v>
                </c:pt>
                <c:pt idx="24">
                  <c:v>-87.273285000000001</c:v>
                </c:pt>
                <c:pt idx="25">
                  <c:v>-86.960564000000005</c:v>
                </c:pt>
                <c:pt idx="26">
                  <c:v>-85.780265999999997</c:v>
                </c:pt>
                <c:pt idx="27">
                  <c:v>-85.068854999999999</c:v>
                </c:pt>
                <c:pt idx="28">
                  <c:v>-84.568115000000006</c:v>
                </c:pt>
                <c:pt idx="29">
                  <c:v>-83.719893999999996</c:v>
                </c:pt>
                <c:pt idx="30">
                  <c:v>-82.593368999999996</c:v>
                </c:pt>
                <c:pt idx="31">
                  <c:v>-81.822693000000001</c:v>
                </c:pt>
                <c:pt idx="32">
                  <c:v>-82.153617999999994</c:v>
                </c:pt>
                <c:pt idx="33">
                  <c:v>-82.263480999999999</c:v>
                </c:pt>
                <c:pt idx="34">
                  <c:v>-82.023155000000003</c:v>
                </c:pt>
                <c:pt idx="35">
                  <c:v>-81.702361999999994</c:v>
                </c:pt>
                <c:pt idx="36">
                  <c:v>-81.439162999999994</c:v>
                </c:pt>
                <c:pt idx="37">
                  <c:v>-80.948295999999999</c:v>
                </c:pt>
                <c:pt idx="38">
                  <c:v>-79.635604999999998</c:v>
                </c:pt>
                <c:pt idx="39">
                  <c:v>-78.881668000000005</c:v>
                </c:pt>
                <c:pt idx="40">
                  <c:v>-77.764060999999998</c:v>
                </c:pt>
                <c:pt idx="41">
                  <c:v>-80.865425000000002</c:v>
                </c:pt>
                <c:pt idx="42">
                  <c:v>-82.354720999999998</c:v>
                </c:pt>
                <c:pt idx="43">
                  <c:v>-83.532227000000006</c:v>
                </c:pt>
                <c:pt idx="44">
                  <c:v>-84.280113</c:v>
                </c:pt>
                <c:pt idx="45">
                  <c:v>-85.461319000000003</c:v>
                </c:pt>
                <c:pt idx="46">
                  <c:v>-86.194526999999994</c:v>
                </c:pt>
                <c:pt idx="47">
                  <c:v>-87.916458000000006</c:v>
                </c:pt>
                <c:pt idx="48">
                  <c:v>-88.374320999999995</c:v>
                </c:pt>
                <c:pt idx="49">
                  <c:v>-89.018439999999998</c:v>
                </c:pt>
                <c:pt idx="50">
                  <c:v>-89.327515000000005</c:v>
                </c:pt>
                <c:pt idx="51">
                  <c:v>-89.852371000000005</c:v>
                </c:pt>
                <c:pt idx="52">
                  <c:v>-91.247116000000005</c:v>
                </c:pt>
                <c:pt idx="53">
                  <c:v>-90.617812999999998</c:v>
                </c:pt>
                <c:pt idx="54">
                  <c:v>-91.108542999999997</c:v>
                </c:pt>
                <c:pt idx="55">
                  <c:v>-91.744636999999997</c:v>
                </c:pt>
                <c:pt idx="56">
                  <c:v>-92.302322000000004</c:v>
                </c:pt>
                <c:pt idx="57">
                  <c:v>-93.138396999999998</c:v>
                </c:pt>
                <c:pt idx="58">
                  <c:v>-93.978035000000006</c:v>
                </c:pt>
                <c:pt idx="59">
                  <c:v>-93.019226000000003</c:v>
                </c:pt>
                <c:pt idx="60">
                  <c:v>-92.416824000000005</c:v>
                </c:pt>
                <c:pt idx="61">
                  <c:v>-92.395065000000002</c:v>
                </c:pt>
                <c:pt idx="62">
                  <c:v>-90.218993999999995</c:v>
                </c:pt>
                <c:pt idx="63">
                  <c:v>-87.161361999999997</c:v>
                </c:pt>
                <c:pt idx="64">
                  <c:v>-86.143585000000002</c:v>
                </c:pt>
                <c:pt idx="65">
                  <c:v>-87.449584999999999</c:v>
                </c:pt>
                <c:pt idx="66">
                  <c:v>-88.046836999999996</c:v>
                </c:pt>
                <c:pt idx="67">
                  <c:v>-89.198166000000001</c:v>
                </c:pt>
                <c:pt idx="68">
                  <c:v>-87.210846000000004</c:v>
                </c:pt>
                <c:pt idx="69">
                  <c:v>-85.403075999999999</c:v>
                </c:pt>
                <c:pt idx="70">
                  <c:v>-84.162398999999994</c:v>
                </c:pt>
                <c:pt idx="71">
                  <c:v>-86.565742</c:v>
                </c:pt>
                <c:pt idx="72">
                  <c:v>-87.637939000000003</c:v>
                </c:pt>
                <c:pt idx="73">
                  <c:v>-88.378487000000007</c:v>
                </c:pt>
                <c:pt idx="74">
                  <c:v>-87.069480999999996</c:v>
                </c:pt>
                <c:pt idx="75">
                  <c:v>-85.416900999999996</c:v>
                </c:pt>
                <c:pt idx="76">
                  <c:v>-84.424010999999993</c:v>
                </c:pt>
                <c:pt idx="77">
                  <c:v>-82.952743999999996</c:v>
                </c:pt>
                <c:pt idx="78">
                  <c:v>-82.019974000000005</c:v>
                </c:pt>
                <c:pt idx="79">
                  <c:v>-81.471862999999999</c:v>
                </c:pt>
                <c:pt idx="80">
                  <c:v>-83.935028000000003</c:v>
                </c:pt>
                <c:pt idx="81">
                  <c:v>-85.434539999999998</c:v>
                </c:pt>
                <c:pt idx="82">
                  <c:v>-86.697533000000007</c:v>
                </c:pt>
                <c:pt idx="83">
                  <c:v>-84.542541999999997</c:v>
                </c:pt>
                <c:pt idx="84">
                  <c:v>-82.731560000000002</c:v>
                </c:pt>
                <c:pt idx="85">
                  <c:v>-81.669319000000002</c:v>
                </c:pt>
                <c:pt idx="86">
                  <c:v>-82.715378000000001</c:v>
                </c:pt>
                <c:pt idx="87">
                  <c:v>-83.260185000000007</c:v>
                </c:pt>
                <c:pt idx="88">
                  <c:v>-84.617774999999995</c:v>
                </c:pt>
                <c:pt idx="89">
                  <c:v>-84.167846999999995</c:v>
                </c:pt>
                <c:pt idx="90">
                  <c:v>-83.420990000000003</c:v>
                </c:pt>
                <c:pt idx="91">
                  <c:v>-82.230521999999993</c:v>
                </c:pt>
                <c:pt idx="92">
                  <c:v>-81.862221000000005</c:v>
                </c:pt>
                <c:pt idx="93">
                  <c:v>-82.446297000000001</c:v>
                </c:pt>
                <c:pt idx="94">
                  <c:v>-83.347565000000003</c:v>
                </c:pt>
                <c:pt idx="95">
                  <c:v>-85.007484000000005</c:v>
                </c:pt>
                <c:pt idx="96">
                  <c:v>-86.180580000000006</c:v>
                </c:pt>
                <c:pt idx="97">
                  <c:v>-86.819884999999999</c:v>
                </c:pt>
                <c:pt idx="98">
                  <c:v>-84.782477999999998</c:v>
                </c:pt>
                <c:pt idx="99">
                  <c:v>-83.22139</c:v>
                </c:pt>
                <c:pt idx="100">
                  <c:v>-81.790595999999994</c:v>
                </c:pt>
                <c:pt idx="101">
                  <c:v>-83.285422999999994</c:v>
                </c:pt>
                <c:pt idx="102">
                  <c:v>-84.630347999999998</c:v>
                </c:pt>
                <c:pt idx="103">
                  <c:v>-85.239784</c:v>
                </c:pt>
                <c:pt idx="104">
                  <c:v>-84.954445000000007</c:v>
                </c:pt>
                <c:pt idx="105">
                  <c:v>-84.445640999999995</c:v>
                </c:pt>
                <c:pt idx="106">
                  <c:v>-84.307190000000006</c:v>
                </c:pt>
                <c:pt idx="107">
                  <c:v>-84.062576000000007</c:v>
                </c:pt>
                <c:pt idx="108">
                  <c:v>-85.313384999999997</c:v>
                </c:pt>
                <c:pt idx="109">
                  <c:v>-84.482719000000003</c:v>
                </c:pt>
                <c:pt idx="110">
                  <c:v>-89.754570000000001</c:v>
                </c:pt>
                <c:pt idx="111">
                  <c:v>-90.561935000000005</c:v>
                </c:pt>
                <c:pt idx="112">
                  <c:v>-90.710678000000001</c:v>
                </c:pt>
                <c:pt idx="113">
                  <c:v>-88.524788000000001</c:v>
                </c:pt>
                <c:pt idx="114">
                  <c:v>-86.507378000000003</c:v>
                </c:pt>
                <c:pt idx="115">
                  <c:v>-85.111937999999995</c:v>
                </c:pt>
                <c:pt idx="116">
                  <c:v>-84.378005999999999</c:v>
                </c:pt>
                <c:pt idx="117">
                  <c:v>-84.403580000000005</c:v>
                </c:pt>
                <c:pt idx="118">
                  <c:v>-83.435837000000006</c:v>
                </c:pt>
                <c:pt idx="119">
                  <c:v>-81.825614999999999</c:v>
                </c:pt>
                <c:pt idx="120">
                  <c:v>-80.824828999999994</c:v>
                </c:pt>
                <c:pt idx="121">
                  <c:v>-80.269760000000005</c:v>
                </c:pt>
                <c:pt idx="122">
                  <c:v>-82.217215999999993</c:v>
                </c:pt>
                <c:pt idx="123">
                  <c:v>-84.149260999999996</c:v>
                </c:pt>
                <c:pt idx="124">
                  <c:v>-85.888367000000002</c:v>
                </c:pt>
                <c:pt idx="125">
                  <c:v>-86.613463999999993</c:v>
                </c:pt>
                <c:pt idx="126">
                  <c:v>-87.082358999999997</c:v>
                </c:pt>
                <c:pt idx="127">
                  <c:v>-88.518737999999999</c:v>
                </c:pt>
                <c:pt idx="128">
                  <c:v>-89.393951000000001</c:v>
                </c:pt>
                <c:pt idx="129">
                  <c:v>-90.566399000000004</c:v>
                </c:pt>
                <c:pt idx="130">
                  <c:v>-92.137137999999993</c:v>
                </c:pt>
                <c:pt idx="131">
                  <c:v>-88.947800000000001</c:v>
                </c:pt>
                <c:pt idx="132">
                  <c:v>-88.306815999999998</c:v>
                </c:pt>
                <c:pt idx="133">
                  <c:v>-88.308448999999996</c:v>
                </c:pt>
                <c:pt idx="134">
                  <c:v>-87.692786999999996</c:v>
                </c:pt>
                <c:pt idx="135">
                  <c:v>-87.684287999999995</c:v>
                </c:pt>
                <c:pt idx="136">
                  <c:v>-87.123985000000005</c:v>
                </c:pt>
                <c:pt idx="137">
                  <c:v>-87.785010999999997</c:v>
                </c:pt>
                <c:pt idx="138">
                  <c:v>-87.53125</c:v>
                </c:pt>
                <c:pt idx="139">
                  <c:v>-87.686522999999994</c:v>
                </c:pt>
                <c:pt idx="140">
                  <c:v>-87.380966000000001</c:v>
                </c:pt>
                <c:pt idx="141">
                  <c:v>-86.612990999999994</c:v>
                </c:pt>
                <c:pt idx="142">
                  <c:v>-86.398589999999999</c:v>
                </c:pt>
                <c:pt idx="143">
                  <c:v>-86.516945000000007</c:v>
                </c:pt>
                <c:pt idx="144">
                  <c:v>-86.175040999999993</c:v>
                </c:pt>
                <c:pt idx="145">
                  <c:v>-86.811774999999997</c:v>
                </c:pt>
                <c:pt idx="146">
                  <c:v>-86.219414</c:v>
                </c:pt>
                <c:pt idx="147">
                  <c:v>-84.742569000000003</c:v>
                </c:pt>
                <c:pt idx="148">
                  <c:v>-83.604843000000002</c:v>
                </c:pt>
                <c:pt idx="149">
                  <c:v>-80.962418</c:v>
                </c:pt>
                <c:pt idx="150">
                  <c:v>-80.085312000000002</c:v>
                </c:pt>
                <c:pt idx="151">
                  <c:v>-78.638205999999997</c:v>
                </c:pt>
                <c:pt idx="152">
                  <c:v>-80.100464000000002</c:v>
                </c:pt>
                <c:pt idx="153">
                  <c:v>-81.721633999999995</c:v>
                </c:pt>
                <c:pt idx="154">
                  <c:v>-83.235771</c:v>
                </c:pt>
                <c:pt idx="155">
                  <c:v>-82.242667999999995</c:v>
                </c:pt>
                <c:pt idx="156">
                  <c:v>-82.464363000000006</c:v>
                </c:pt>
                <c:pt idx="157">
                  <c:v>-82.579848999999996</c:v>
                </c:pt>
                <c:pt idx="158">
                  <c:v>-81.708625999999995</c:v>
                </c:pt>
                <c:pt idx="159">
                  <c:v>-80.535797000000002</c:v>
                </c:pt>
                <c:pt idx="160">
                  <c:v>-79.370811000000003</c:v>
                </c:pt>
                <c:pt idx="161">
                  <c:v>-79.622681</c:v>
                </c:pt>
                <c:pt idx="162">
                  <c:v>-80.297866999999997</c:v>
                </c:pt>
                <c:pt idx="163">
                  <c:v>-80.633635999999996</c:v>
                </c:pt>
                <c:pt idx="164">
                  <c:v>-80.629349000000005</c:v>
                </c:pt>
                <c:pt idx="165">
                  <c:v>-80.321387999999999</c:v>
                </c:pt>
                <c:pt idx="166">
                  <c:v>-80.444901000000002</c:v>
                </c:pt>
                <c:pt idx="167">
                  <c:v>-80.060851999999997</c:v>
                </c:pt>
                <c:pt idx="168">
                  <c:v>-80.326881</c:v>
                </c:pt>
                <c:pt idx="169">
                  <c:v>-79.656586000000004</c:v>
                </c:pt>
                <c:pt idx="170">
                  <c:v>-80.134231999999997</c:v>
                </c:pt>
                <c:pt idx="171">
                  <c:v>-80.952072000000001</c:v>
                </c:pt>
                <c:pt idx="172">
                  <c:v>-82.170783999999998</c:v>
                </c:pt>
                <c:pt idx="173">
                  <c:v>-82.252021999999997</c:v>
                </c:pt>
                <c:pt idx="174">
                  <c:v>-83.193755999999993</c:v>
                </c:pt>
                <c:pt idx="175">
                  <c:v>-83.616989000000004</c:v>
                </c:pt>
                <c:pt idx="176">
                  <c:v>-86.067711000000003</c:v>
                </c:pt>
                <c:pt idx="177">
                  <c:v>-87.678534999999997</c:v>
                </c:pt>
                <c:pt idx="178">
                  <c:v>-88.322524999999999</c:v>
                </c:pt>
                <c:pt idx="179">
                  <c:v>-89.265548999999993</c:v>
                </c:pt>
                <c:pt idx="180">
                  <c:v>-90.704886999999999</c:v>
                </c:pt>
                <c:pt idx="181">
                  <c:v>-92.097403999999997</c:v>
                </c:pt>
                <c:pt idx="182">
                  <c:v>-91.330978000000002</c:v>
                </c:pt>
                <c:pt idx="183">
                  <c:v>-90.181319999999999</c:v>
                </c:pt>
                <c:pt idx="184">
                  <c:v>-90.102012999999999</c:v>
                </c:pt>
                <c:pt idx="185">
                  <c:v>-90.428466999999998</c:v>
                </c:pt>
                <c:pt idx="186">
                  <c:v>-90.420142999999996</c:v>
                </c:pt>
                <c:pt idx="187">
                  <c:v>-91.249863000000005</c:v>
                </c:pt>
                <c:pt idx="188">
                  <c:v>-90.746680999999995</c:v>
                </c:pt>
                <c:pt idx="189">
                  <c:v>-90.027634000000006</c:v>
                </c:pt>
                <c:pt idx="190">
                  <c:v>-89.386054999999999</c:v>
                </c:pt>
                <c:pt idx="191">
                  <c:v>-87.228012000000007</c:v>
                </c:pt>
                <c:pt idx="192">
                  <c:v>-85.422606999999999</c:v>
                </c:pt>
                <c:pt idx="193">
                  <c:v>-83.530685000000005</c:v>
                </c:pt>
                <c:pt idx="194">
                  <c:v>-87.294487000000004</c:v>
                </c:pt>
                <c:pt idx="195">
                  <c:v>-89.441153999999997</c:v>
                </c:pt>
                <c:pt idx="196">
                  <c:v>-90.609054999999998</c:v>
                </c:pt>
                <c:pt idx="197">
                  <c:v>-91.085587000000004</c:v>
                </c:pt>
                <c:pt idx="198">
                  <c:v>-91.993033999999994</c:v>
                </c:pt>
                <c:pt idx="199">
                  <c:v>-92.174689999999998</c:v>
                </c:pt>
                <c:pt idx="200">
                  <c:v>-93.472793999999993</c:v>
                </c:pt>
                <c:pt idx="201">
                  <c:v>-94.110862999999995</c:v>
                </c:pt>
                <c:pt idx="202">
                  <c:v>-94.447661999999994</c:v>
                </c:pt>
                <c:pt idx="203">
                  <c:v>-93.511246</c:v>
                </c:pt>
                <c:pt idx="204">
                  <c:v>-92.708816999999996</c:v>
                </c:pt>
                <c:pt idx="205">
                  <c:v>-92.263869999999997</c:v>
                </c:pt>
                <c:pt idx="206">
                  <c:v>-90.178359999999998</c:v>
                </c:pt>
                <c:pt idx="207">
                  <c:v>-88.955696000000003</c:v>
                </c:pt>
                <c:pt idx="208">
                  <c:v>-88.462684999999993</c:v>
                </c:pt>
                <c:pt idx="209">
                  <c:v>-89.300179</c:v>
                </c:pt>
                <c:pt idx="210">
                  <c:v>-89.561019999999999</c:v>
                </c:pt>
                <c:pt idx="211">
                  <c:v>-90.567595999999995</c:v>
                </c:pt>
                <c:pt idx="212">
                  <c:v>-89.528357999999997</c:v>
                </c:pt>
                <c:pt idx="213">
                  <c:v>-88.011864000000003</c:v>
                </c:pt>
                <c:pt idx="214">
                  <c:v>-86.661186000000001</c:v>
                </c:pt>
                <c:pt idx="215">
                  <c:v>-88.187988000000004</c:v>
                </c:pt>
                <c:pt idx="216">
                  <c:v>-89.191817999999998</c:v>
                </c:pt>
                <c:pt idx="217">
                  <c:v>-89.779242999999994</c:v>
                </c:pt>
                <c:pt idx="218">
                  <c:v>-87.086044000000001</c:v>
                </c:pt>
                <c:pt idx="219">
                  <c:v>-86.849968000000004</c:v>
                </c:pt>
                <c:pt idx="220">
                  <c:v>-86.196967999999998</c:v>
                </c:pt>
                <c:pt idx="221">
                  <c:v>-86.911170999999996</c:v>
                </c:pt>
                <c:pt idx="222">
                  <c:v>-88.039969999999997</c:v>
                </c:pt>
                <c:pt idx="223">
                  <c:v>-89.037064000000001</c:v>
                </c:pt>
                <c:pt idx="224">
                  <c:v>-89.937683000000007</c:v>
                </c:pt>
                <c:pt idx="225">
                  <c:v>-90.522148000000001</c:v>
                </c:pt>
                <c:pt idx="226">
                  <c:v>-91.351616000000007</c:v>
                </c:pt>
                <c:pt idx="227">
                  <c:v>-91.950333000000001</c:v>
                </c:pt>
                <c:pt idx="228">
                  <c:v>-91.913596999999996</c:v>
                </c:pt>
                <c:pt idx="229">
                  <c:v>-91.676315000000002</c:v>
                </c:pt>
                <c:pt idx="230">
                  <c:v>-90.558197000000007</c:v>
                </c:pt>
                <c:pt idx="231">
                  <c:v>-90.109261000000004</c:v>
                </c:pt>
                <c:pt idx="232">
                  <c:v>-89.228851000000006</c:v>
                </c:pt>
                <c:pt idx="233">
                  <c:v>-89.616080999999994</c:v>
                </c:pt>
                <c:pt idx="234">
                  <c:v>-90.909248000000005</c:v>
                </c:pt>
                <c:pt idx="235">
                  <c:v>-91.548339999999996</c:v>
                </c:pt>
                <c:pt idx="236">
                  <c:v>-88.686104</c:v>
                </c:pt>
                <c:pt idx="237">
                  <c:v>-86.499054000000001</c:v>
                </c:pt>
                <c:pt idx="238">
                  <c:v>-85.051085999999998</c:v>
                </c:pt>
                <c:pt idx="239">
                  <c:v>-85.287682000000004</c:v>
                </c:pt>
                <c:pt idx="240">
                  <c:v>-84.867621999999997</c:v>
                </c:pt>
                <c:pt idx="241">
                  <c:v>-84.635925</c:v>
                </c:pt>
                <c:pt idx="242">
                  <c:v>-83.804787000000005</c:v>
                </c:pt>
                <c:pt idx="243">
                  <c:v>-82.933043999999995</c:v>
                </c:pt>
                <c:pt idx="244">
                  <c:v>-82.542427000000004</c:v>
                </c:pt>
                <c:pt idx="245">
                  <c:v>-82.868758999999997</c:v>
                </c:pt>
                <c:pt idx="246">
                  <c:v>-82.319785999999993</c:v>
                </c:pt>
                <c:pt idx="247">
                  <c:v>-80.341042000000002</c:v>
                </c:pt>
                <c:pt idx="248">
                  <c:v>-82.367805000000004</c:v>
                </c:pt>
                <c:pt idx="249">
                  <c:v>-82.076369999999997</c:v>
                </c:pt>
                <c:pt idx="250">
                  <c:v>-83.004883000000007</c:v>
                </c:pt>
                <c:pt idx="251">
                  <c:v>-85.370033000000006</c:v>
                </c:pt>
                <c:pt idx="252">
                  <c:v>-86.816879</c:v>
                </c:pt>
                <c:pt idx="253">
                  <c:v>-88.709961000000007</c:v>
                </c:pt>
                <c:pt idx="254">
                  <c:v>-88.921111999999994</c:v>
                </c:pt>
                <c:pt idx="255">
                  <c:v>-88.467963999999995</c:v>
                </c:pt>
                <c:pt idx="256">
                  <c:v>-88.517830000000004</c:v>
                </c:pt>
                <c:pt idx="257">
                  <c:v>-88.196952999999993</c:v>
                </c:pt>
                <c:pt idx="258">
                  <c:v>-87.439155999999997</c:v>
                </c:pt>
                <c:pt idx="259">
                  <c:v>-87.635963000000004</c:v>
                </c:pt>
                <c:pt idx="260">
                  <c:v>-89.136673000000002</c:v>
                </c:pt>
                <c:pt idx="261">
                  <c:v>-90.039306999999994</c:v>
                </c:pt>
                <c:pt idx="262">
                  <c:v>-90.061110999999997</c:v>
                </c:pt>
                <c:pt idx="263">
                  <c:v>-88.896393000000003</c:v>
                </c:pt>
                <c:pt idx="264">
                  <c:v>-88.488647</c:v>
                </c:pt>
                <c:pt idx="265">
                  <c:v>-87.832603000000006</c:v>
                </c:pt>
                <c:pt idx="266">
                  <c:v>-89.565612999999999</c:v>
                </c:pt>
                <c:pt idx="267">
                  <c:v>-91.005768000000003</c:v>
                </c:pt>
                <c:pt idx="268">
                  <c:v>-91.855834999999999</c:v>
                </c:pt>
                <c:pt idx="269">
                  <c:v>-91.366507999999996</c:v>
                </c:pt>
                <c:pt idx="270">
                  <c:v>-89.963866999999993</c:v>
                </c:pt>
                <c:pt idx="271">
                  <c:v>-89.411713000000006</c:v>
                </c:pt>
                <c:pt idx="272">
                  <c:v>-89.147659000000004</c:v>
                </c:pt>
                <c:pt idx="273">
                  <c:v>-88.623146000000006</c:v>
                </c:pt>
                <c:pt idx="274">
                  <c:v>-88.062370000000001</c:v>
                </c:pt>
                <c:pt idx="275">
                  <c:v>-86.758949000000001</c:v>
                </c:pt>
                <c:pt idx="276">
                  <c:v>-84.977233999999996</c:v>
                </c:pt>
                <c:pt idx="277">
                  <c:v>-84.302383000000006</c:v>
                </c:pt>
                <c:pt idx="278">
                  <c:v>-85.341498999999999</c:v>
                </c:pt>
                <c:pt idx="279">
                  <c:v>-86.723624999999998</c:v>
                </c:pt>
                <c:pt idx="280">
                  <c:v>-86.183197000000007</c:v>
                </c:pt>
                <c:pt idx="281">
                  <c:v>-84.622275999999999</c:v>
                </c:pt>
                <c:pt idx="282">
                  <c:v>-83.914176999999995</c:v>
                </c:pt>
                <c:pt idx="283">
                  <c:v>-83.546218999999994</c:v>
                </c:pt>
                <c:pt idx="284">
                  <c:v>-85.724861000000004</c:v>
                </c:pt>
                <c:pt idx="285">
                  <c:v>-87.888992000000002</c:v>
                </c:pt>
                <c:pt idx="286">
                  <c:v>-89.284987999999998</c:v>
                </c:pt>
                <c:pt idx="287">
                  <c:v>-88.521393000000003</c:v>
                </c:pt>
                <c:pt idx="288">
                  <c:v>-86.738174000000001</c:v>
                </c:pt>
                <c:pt idx="289">
                  <c:v>-85.095589000000004</c:v>
                </c:pt>
                <c:pt idx="290">
                  <c:v>-85.450203000000002</c:v>
                </c:pt>
                <c:pt idx="291">
                  <c:v>-86.450210999999996</c:v>
                </c:pt>
                <c:pt idx="292">
                  <c:v>-87.703598</c:v>
                </c:pt>
                <c:pt idx="293">
                  <c:v>-88.050612999999998</c:v>
                </c:pt>
                <c:pt idx="294">
                  <c:v>-87.333457999999993</c:v>
                </c:pt>
                <c:pt idx="295">
                  <c:v>-87.663475000000005</c:v>
                </c:pt>
                <c:pt idx="296">
                  <c:v>-88.985305999999994</c:v>
                </c:pt>
                <c:pt idx="297">
                  <c:v>-89.679169000000002</c:v>
                </c:pt>
                <c:pt idx="298">
                  <c:v>-90.260238999999999</c:v>
                </c:pt>
                <c:pt idx="299">
                  <c:v>-90.345900999999998</c:v>
                </c:pt>
                <c:pt idx="300">
                  <c:v>-90.247924999999995</c:v>
                </c:pt>
                <c:pt idx="301">
                  <c:v>-90.406197000000006</c:v>
                </c:pt>
                <c:pt idx="302">
                  <c:v>-91.398781</c:v>
                </c:pt>
                <c:pt idx="303">
                  <c:v>-91.289176999999995</c:v>
                </c:pt>
                <c:pt idx="304">
                  <c:v>-91.726523999999998</c:v>
                </c:pt>
                <c:pt idx="305">
                  <c:v>-88.364707999999993</c:v>
                </c:pt>
                <c:pt idx="306">
                  <c:v>-85.275192000000004</c:v>
                </c:pt>
                <c:pt idx="307">
                  <c:v>-83.754104999999996</c:v>
                </c:pt>
                <c:pt idx="308">
                  <c:v>-85.417327999999998</c:v>
                </c:pt>
                <c:pt idx="309">
                  <c:v>-86.634879999999995</c:v>
                </c:pt>
                <c:pt idx="310">
                  <c:v>-87.675963999999993</c:v>
                </c:pt>
                <c:pt idx="311">
                  <c:v>-86.360732999999996</c:v>
                </c:pt>
                <c:pt idx="312">
                  <c:v>-84.288398999999998</c:v>
                </c:pt>
                <c:pt idx="313">
                  <c:v>-83.307181999999997</c:v>
                </c:pt>
                <c:pt idx="314">
                  <c:v>-84.477737000000005</c:v>
                </c:pt>
                <c:pt idx="315">
                  <c:v>-84.905349999999999</c:v>
                </c:pt>
                <c:pt idx="316">
                  <c:v>-86.852676000000002</c:v>
                </c:pt>
                <c:pt idx="317">
                  <c:v>-87.602233999999996</c:v>
                </c:pt>
                <c:pt idx="318">
                  <c:v>-87.803764000000001</c:v>
                </c:pt>
                <c:pt idx="319">
                  <c:v>-88.454063000000005</c:v>
                </c:pt>
                <c:pt idx="320">
                  <c:v>-89.079552000000007</c:v>
                </c:pt>
                <c:pt idx="321">
                  <c:v>-89.616637999999995</c:v>
                </c:pt>
                <c:pt idx="322">
                  <c:v>-89.928848000000002</c:v>
                </c:pt>
                <c:pt idx="323">
                  <c:v>-88.586585999999997</c:v>
                </c:pt>
                <c:pt idx="324">
                  <c:v>-87.996498000000003</c:v>
                </c:pt>
                <c:pt idx="325">
                  <c:v>-85.821074999999993</c:v>
                </c:pt>
                <c:pt idx="326">
                  <c:v>-87.638458</c:v>
                </c:pt>
                <c:pt idx="327">
                  <c:v>-89.081008999999995</c:v>
                </c:pt>
                <c:pt idx="328">
                  <c:v>-90.990440000000007</c:v>
                </c:pt>
                <c:pt idx="329">
                  <c:v>-92.009765999999999</c:v>
                </c:pt>
                <c:pt idx="330">
                  <c:v>-93.623428000000004</c:v>
                </c:pt>
                <c:pt idx="331">
                  <c:v>-94.413284000000004</c:v>
                </c:pt>
                <c:pt idx="332">
                  <c:v>-89.963736999999995</c:v>
                </c:pt>
                <c:pt idx="333">
                  <c:v>-87.889206000000001</c:v>
                </c:pt>
                <c:pt idx="334">
                  <c:v>-86.994422999999998</c:v>
                </c:pt>
                <c:pt idx="335">
                  <c:v>-87.590041999999997</c:v>
                </c:pt>
                <c:pt idx="336">
                  <c:v>-88.227424999999997</c:v>
                </c:pt>
                <c:pt idx="337">
                  <c:v>-88.829398999999995</c:v>
                </c:pt>
                <c:pt idx="338">
                  <c:v>-87.361266999999998</c:v>
                </c:pt>
                <c:pt idx="339">
                  <c:v>-86.122771999999998</c:v>
                </c:pt>
                <c:pt idx="340">
                  <c:v>-83.617157000000006</c:v>
                </c:pt>
                <c:pt idx="341">
                  <c:v>-84.380966000000001</c:v>
                </c:pt>
                <c:pt idx="342">
                  <c:v>-83.832206999999997</c:v>
                </c:pt>
                <c:pt idx="343">
                  <c:v>-83.972282000000007</c:v>
                </c:pt>
                <c:pt idx="344">
                  <c:v>-83.585915</c:v>
                </c:pt>
                <c:pt idx="345">
                  <c:v>-84.063652000000005</c:v>
                </c:pt>
                <c:pt idx="346">
                  <c:v>-83.952324000000004</c:v>
                </c:pt>
                <c:pt idx="347">
                  <c:v>-83.137748999999999</c:v>
                </c:pt>
                <c:pt idx="348">
                  <c:v>-81.323029000000005</c:v>
                </c:pt>
                <c:pt idx="349">
                  <c:v>-79.849532999999994</c:v>
                </c:pt>
                <c:pt idx="350">
                  <c:v>-83.328552000000002</c:v>
                </c:pt>
                <c:pt idx="351">
                  <c:v>-86.272628999999995</c:v>
                </c:pt>
                <c:pt idx="352">
                  <c:v>-88.026840000000007</c:v>
                </c:pt>
                <c:pt idx="353">
                  <c:v>-88.034560999999997</c:v>
                </c:pt>
                <c:pt idx="354">
                  <c:v>-87.006957999999997</c:v>
                </c:pt>
                <c:pt idx="355">
                  <c:v>-94.684128000000001</c:v>
                </c:pt>
                <c:pt idx="356">
                  <c:v>-81.619834999999995</c:v>
                </c:pt>
                <c:pt idx="357">
                  <c:v>-85.350853000000001</c:v>
                </c:pt>
                <c:pt idx="358">
                  <c:v>-85.035126000000005</c:v>
                </c:pt>
                <c:pt idx="359">
                  <c:v>-84.024124</c:v>
                </c:pt>
                <c:pt idx="360">
                  <c:v>-83.310531999999995</c:v>
                </c:pt>
                <c:pt idx="361">
                  <c:v>-82.726196000000002</c:v>
                </c:pt>
                <c:pt idx="362">
                  <c:v>-82.912612999999993</c:v>
                </c:pt>
                <c:pt idx="363">
                  <c:v>-86.337729999999993</c:v>
                </c:pt>
                <c:pt idx="364">
                  <c:v>-90.392241999999996</c:v>
                </c:pt>
                <c:pt idx="365">
                  <c:v>-98.732674000000003</c:v>
                </c:pt>
                <c:pt idx="366">
                  <c:v>-106.56519299999999</c:v>
                </c:pt>
                <c:pt idx="367">
                  <c:v>-110.595932</c:v>
                </c:pt>
                <c:pt idx="368">
                  <c:v>-90.700851</c:v>
                </c:pt>
                <c:pt idx="369">
                  <c:v>-87.418685999999994</c:v>
                </c:pt>
                <c:pt idx="370">
                  <c:v>-86.988799999999998</c:v>
                </c:pt>
                <c:pt idx="371">
                  <c:v>-86.486266999999998</c:v>
                </c:pt>
                <c:pt idx="372">
                  <c:v>-86.309539999999998</c:v>
                </c:pt>
                <c:pt idx="373">
                  <c:v>-85.124649000000005</c:v>
                </c:pt>
                <c:pt idx="374">
                  <c:v>-83.355591000000004</c:v>
                </c:pt>
                <c:pt idx="375">
                  <c:v>-81.095412999999994</c:v>
                </c:pt>
                <c:pt idx="376">
                  <c:v>-80.363487000000006</c:v>
                </c:pt>
                <c:pt idx="377">
                  <c:v>-83.710624999999993</c:v>
                </c:pt>
                <c:pt idx="378">
                  <c:v>-86.144829000000001</c:v>
                </c:pt>
                <c:pt idx="379">
                  <c:v>-88.414794999999998</c:v>
                </c:pt>
                <c:pt idx="380">
                  <c:v>-89.745514</c:v>
                </c:pt>
                <c:pt idx="381">
                  <c:v>-90.874656999999999</c:v>
                </c:pt>
                <c:pt idx="382">
                  <c:v>-91.643744999999996</c:v>
                </c:pt>
                <c:pt idx="383">
                  <c:v>-88.966042000000002</c:v>
                </c:pt>
                <c:pt idx="384">
                  <c:v>-86.045051999999998</c:v>
                </c:pt>
                <c:pt idx="385">
                  <c:v>-85.007828000000003</c:v>
                </c:pt>
                <c:pt idx="386">
                  <c:v>-86.448586000000006</c:v>
                </c:pt>
                <c:pt idx="387">
                  <c:v>-87.401436000000004</c:v>
                </c:pt>
                <c:pt idx="388">
                  <c:v>-88.111427000000006</c:v>
                </c:pt>
                <c:pt idx="389">
                  <c:v>-88.175583000000003</c:v>
                </c:pt>
                <c:pt idx="390">
                  <c:v>-88.563964999999996</c:v>
                </c:pt>
                <c:pt idx="391">
                  <c:v>-88.116698999999997</c:v>
                </c:pt>
                <c:pt idx="392">
                  <c:v>-86.241173000000003</c:v>
                </c:pt>
                <c:pt idx="393">
                  <c:v>-82.718979000000004</c:v>
                </c:pt>
                <c:pt idx="394">
                  <c:v>-79.534317000000001</c:v>
                </c:pt>
                <c:pt idx="395">
                  <c:v>-85.303687999999994</c:v>
                </c:pt>
                <c:pt idx="396">
                  <c:v>-87.842003000000005</c:v>
                </c:pt>
                <c:pt idx="397">
                  <c:v>-89.403351000000001</c:v>
                </c:pt>
                <c:pt idx="398">
                  <c:v>-88.317672999999999</c:v>
                </c:pt>
                <c:pt idx="399">
                  <c:v>-86.756630000000001</c:v>
                </c:pt>
                <c:pt idx="400">
                  <c:v>-85.037743000000006</c:v>
                </c:pt>
                <c:pt idx="401">
                  <c:v>-85.407844999999995</c:v>
                </c:pt>
                <c:pt idx="402">
                  <c:v>-85.160606000000001</c:v>
                </c:pt>
                <c:pt idx="403">
                  <c:v>-84.283676</c:v>
                </c:pt>
                <c:pt idx="404">
                  <c:v>-81.736609999999999</c:v>
                </c:pt>
                <c:pt idx="405">
                  <c:v>-80.400054999999995</c:v>
                </c:pt>
                <c:pt idx="406">
                  <c:v>-79.723793000000001</c:v>
                </c:pt>
                <c:pt idx="407">
                  <c:v>-77.062224999999998</c:v>
                </c:pt>
                <c:pt idx="408">
                  <c:v>-75.509117000000003</c:v>
                </c:pt>
                <c:pt idx="409">
                  <c:v>-74.852431999999993</c:v>
                </c:pt>
                <c:pt idx="410">
                  <c:v>-76.802284</c:v>
                </c:pt>
                <c:pt idx="411">
                  <c:v>-78.315055999999998</c:v>
                </c:pt>
                <c:pt idx="412">
                  <c:v>-79.130013000000005</c:v>
                </c:pt>
                <c:pt idx="413">
                  <c:v>-79.359313999999998</c:v>
                </c:pt>
                <c:pt idx="414">
                  <c:v>-79.320435000000003</c:v>
                </c:pt>
                <c:pt idx="415">
                  <c:v>-79.794303999999997</c:v>
                </c:pt>
                <c:pt idx="416">
                  <c:v>-82.814301</c:v>
                </c:pt>
                <c:pt idx="417">
                  <c:v>-84.873374999999996</c:v>
                </c:pt>
                <c:pt idx="418">
                  <c:v>-85.891754000000006</c:v>
                </c:pt>
                <c:pt idx="419">
                  <c:v>-87.610045999999997</c:v>
                </c:pt>
                <c:pt idx="420">
                  <c:v>-88.255966000000001</c:v>
                </c:pt>
                <c:pt idx="421">
                  <c:v>-90.161574999999999</c:v>
                </c:pt>
                <c:pt idx="422">
                  <c:v>-88.323425</c:v>
                </c:pt>
                <c:pt idx="423">
                  <c:v>-86.295890999999997</c:v>
                </c:pt>
                <c:pt idx="424">
                  <c:v>-84.801704000000001</c:v>
                </c:pt>
                <c:pt idx="425">
                  <c:v>-84.462547000000001</c:v>
                </c:pt>
                <c:pt idx="426">
                  <c:v>-84.032707000000002</c:v>
                </c:pt>
                <c:pt idx="427">
                  <c:v>-83.595917</c:v>
                </c:pt>
                <c:pt idx="428">
                  <c:v>-85.343857</c:v>
                </c:pt>
                <c:pt idx="429">
                  <c:v>-86.064621000000002</c:v>
                </c:pt>
                <c:pt idx="430">
                  <c:v>-86.283141999999998</c:v>
                </c:pt>
                <c:pt idx="431">
                  <c:v>-87.019012000000004</c:v>
                </c:pt>
                <c:pt idx="432">
                  <c:v>-87.840500000000006</c:v>
                </c:pt>
                <c:pt idx="433">
                  <c:v>-88.942734000000002</c:v>
                </c:pt>
                <c:pt idx="434">
                  <c:v>-87.238358000000005</c:v>
                </c:pt>
                <c:pt idx="435">
                  <c:v>-86.099723999999995</c:v>
                </c:pt>
                <c:pt idx="436">
                  <c:v>-85.049118000000007</c:v>
                </c:pt>
                <c:pt idx="437">
                  <c:v>-84.027557000000002</c:v>
                </c:pt>
                <c:pt idx="438">
                  <c:v>-83.141143999999997</c:v>
                </c:pt>
                <c:pt idx="439">
                  <c:v>-82.155761999999996</c:v>
                </c:pt>
                <c:pt idx="440">
                  <c:v>-84.040176000000002</c:v>
                </c:pt>
                <c:pt idx="441">
                  <c:v>-85.147178999999994</c:v>
                </c:pt>
                <c:pt idx="442">
                  <c:v>-85.668426999999994</c:v>
                </c:pt>
                <c:pt idx="443">
                  <c:v>-84.398392000000001</c:v>
                </c:pt>
                <c:pt idx="444">
                  <c:v>-83.470519999999993</c:v>
                </c:pt>
                <c:pt idx="445">
                  <c:v>-82.318282999999994</c:v>
                </c:pt>
                <c:pt idx="446">
                  <c:v>-81.600219999999993</c:v>
                </c:pt>
                <c:pt idx="447">
                  <c:v>-81.230721000000003</c:v>
                </c:pt>
                <c:pt idx="448">
                  <c:v>-79.993774000000002</c:v>
                </c:pt>
                <c:pt idx="449">
                  <c:v>-84.030563000000001</c:v>
                </c:pt>
                <c:pt idx="450">
                  <c:v>-86.541579999999996</c:v>
                </c:pt>
                <c:pt idx="451">
                  <c:v>-88.641471999999993</c:v>
                </c:pt>
                <c:pt idx="452">
                  <c:v>-87.812134</c:v>
                </c:pt>
                <c:pt idx="453">
                  <c:v>-86.892159000000007</c:v>
                </c:pt>
                <c:pt idx="454">
                  <c:v>-85.491569999999996</c:v>
                </c:pt>
                <c:pt idx="455">
                  <c:v>-87.012923999999998</c:v>
                </c:pt>
                <c:pt idx="456">
                  <c:v>-88.256439</c:v>
                </c:pt>
                <c:pt idx="457">
                  <c:v>-88.476287999999997</c:v>
                </c:pt>
                <c:pt idx="458">
                  <c:v>-89.916397000000003</c:v>
                </c:pt>
                <c:pt idx="459">
                  <c:v>-91.359131000000005</c:v>
                </c:pt>
                <c:pt idx="460">
                  <c:v>-92.644874999999999</c:v>
                </c:pt>
                <c:pt idx="461">
                  <c:v>-92.156836999999996</c:v>
                </c:pt>
                <c:pt idx="462">
                  <c:v>-92.149628000000007</c:v>
                </c:pt>
                <c:pt idx="463">
                  <c:v>-90.820969000000005</c:v>
                </c:pt>
                <c:pt idx="464">
                  <c:v>-90.990013000000005</c:v>
                </c:pt>
                <c:pt idx="465">
                  <c:v>-91.888617999999994</c:v>
                </c:pt>
                <c:pt idx="466">
                  <c:v>-93.072220000000002</c:v>
                </c:pt>
                <c:pt idx="467">
                  <c:v>-90.731796000000003</c:v>
                </c:pt>
                <c:pt idx="468">
                  <c:v>-89.609984999999995</c:v>
                </c:pt>
                <c:pt idx="469">
                  <c:v>-89.690192999999994</c:v>
                </c:pt>
                <c:pt idx="470">
                  <c:v>-88.938575999999998</c:v>
                </c:pt>
                <c:pt idx="471">
                  <c:v>-87.931563999999995</c:v>
                </c:pt>
                <c:pt idx="472">
                  <c:v>-86.998412999999999</c:v>
                </c:pt>
                <c:pt idx="473">
                  <c:v>-86.404121000000004</c:v>
                </c:pt>
                <c:pt idx="474">
                  <c:v>-85.196747000000002</c:v>
                </c:pt>
                <c:pt idx="475">
                  <c:v>-84.681931000000006</c:v>
                </c:pt>
                <c:pt idx="476">
                  <c:v>-86.185080999999997</c:v>
                </c:pt>
                <c:pt idx="477">
                  <c:v>-87.454262</c:v>
                </c:pt>
                <c:pt idx="478">
                  <c:v>-88.280806999999996</c:v>
                </c:pt>
                <c:pt idx="479">
                  <c:v>-88.805023000000006</c:v>
                </c:pt>
                <c:pt idx="480">
                  <c:v>-89.843056000000004</c:v>
                </c:pt>
                <c:pt idx="481">
                  <c:v>-89.916916000000001</c:v>
                </c:pt>
                <c:pt idx="482">
                  <c:v>-89.420638999999994</c:v>
                </c:pt>
                <c:pt idx="483">
                  <c:v>-89.591873000000007</c:v>
                </c:pt>
                <c:pt idx="484">
                  <c:v>-89.419951999999995</c:v>
                </c:pt>
                <c:pt idx="485">
                  <c:v>-87.557213000000004</c:v>
                </c:pt>
                <c:pt idx="486">
                  <c:v>-85.468269000000006</c:v>
                </c:pt>
                <c:pt idx="487">
                  <c:v>-83.767150999999998</c:v>
                </c:pt>
                <c:pt idx="488">
                  <c:v>-84.985129999999998</c:v>
                </c:pt>
                <c:pt idx="489">
                  <c:v>-85.717178000000004</c:v>
                </c:pt>
                <c:pt idx="490">
                  <c:v>-85.793823000000003</c:v>
                </c:pt>
                <c:pt idx="491">
                  <c:v>-85.150008999999997</c:v>
                </c:pt>
                <c:pt idx="492">
                  <c:v>-85.128417999999996</c:v>
                </c:pt>
                <c:pt idx="493">
                  <c:v>-84.963798999999995</c:v>
                </c:pt>
                <c:pt idx="494">
                  <c:v>-85.970932000000005</c:v>
                </c:pt>
                <c:pt idx="495">
                  <c:v>-87.166770999999997</c:v>
                </c:pt>
                <c:pt idx="496">
                  <c:v>-87.942856000000006</c:v>
                </c:pt>
                <c:pt idx="497">
                  <c:v>-88.619324000000006</c:v>
                </c:pt>
                <c:pt idx="498">
                  <c:v>-89.401245000000003</c:v>
                </c:pt>
                <c:pt idx="499">
                  <c:v>-89.566940000000002</c:v>
                </c:pt>
                <c:pt idx="500">
                  <c:v>-87.941010000000006</c:v>
                </c:pt>
                <c:pt idx="501">
                  <c:v>-86.139251999999999</c:v>
                </c:pt>
                <c:pt idx="502">
                  <c:v>-85.223267000000007</c:v>
                </c:pt>
                <c:pt idx="503">
                  <c:v>-84.873894000000007</c:v>
                </c:pt>
                <c:pt idx="504">
                  <c:v>-84.634940999999998</c:v>
                </c:pt>
                <c:pt idx="505">
                  <c:v>-84.250197999999997</c:v>
                </c:pt>
                <c:pt idx="506">
                  <c:v>-84.398987000000005</c:v>
                </c:pt>
                <c:pt idx="507">
                  <c:v>-84.019149999999996</c:v>
                </c:pt>
                <c:pt idx="508">
                  <c:v>-84.392769000000001</c:v>
                </c:pt>
                <c:pt idx="509">
                  <c:v>-82.143921000000006</c:v>
                </c:pt>
                <c:pt idx="510">
                  <c:v>-80.741874999999993</c:v>
                </c:pt>
                <c:pt idx="511">
                  <c:v>-78.909469999999999</c:v>
                </c:pt>
                <c:pt idx="512">
                  <c:v>-77.525108000000003</c:v>
                </c:pt>
                <c:pt idx="513">
                  <c:v>-75.585769999999997</c:v>
                </c:pt>
                <c:pt idx="514">
                  <c:v>-73.696678000000006</c:v>
                </c:pt>
                <c:pt idx="515">
                  <c:v>-78.654297</c:v>
                </c:pt>
                <c:pt idx="516">
                  <c:v>-84.510741999999993</c:v>
                </c:pt>
                <c:pt idx="517">
                  <c:v>-87.389328000000006</c:v>
                </c:pt>
                <c:pt idx="518">
                  <c:v>-89.072899000000007</c:v>
                </c:pt>
                <c:pt idx="519">
                  <c:v>-90.212729999999993</c:v>
                </c:pt>
                <c:pt idx="520">
                  <c:v>-90.536827000000002</c:v>
                </c:pt>
                <c:pt idx="521">
                  <c:v>-91.050139999999999</c:v>
                </c:pt>
                <c:pt idx="522">
                  <c:v>-91.229225</c:v>
                </c:pt>
                <c:pt idx="523">
                  <c:v>-92.586121000000006</c:v>
                </c:pt>
                <c:pt idx="524">
                  <c:v>-91.402602999999999</c:v>
                </c:pt>
                <c:pt idx="525">
                  <c:v>-90.438637</c:v>
                </c:pt>
                <c:pt idx="526">
                  <c:v>-89.189460999999994</c:v>
                </c:pt>
                <c:pt idx="527">
                  <c:v>-88.944457999999997</c:v>
                </c:pt>
                <c:pt idx="528">
                  <c:v>-89.182631999999998</c:v>
                </c:pt>
                <c:pt idx="529">
                  <c:v>-88.547745000000006</c:v>
                </c:pt>
                <c:pt idx="530">
                  <c:v>-86.830787999999998</c:v>
                </c:pt>
                <c:pt idx="531">
                  <c:v>-85.137566000000007</c:v>
                </c:pt>
                <c:pt idx="532">
                  <c:v>-83.473952999999995</c:v>
                </c:pt>
                <c:pt idx="533">
                  <c:v>-81.987876999999997</c:v>
                </c:pt>
                <c:pt idx="534">
                  <c:v>-80.179253000000003</c:v>
                </c:pt>
                <c:pt idx="535">
                  <c:v>-77.925940999999995</c:v>
                </c:pt>
                <c:pt idx="536">
                  <c:v>-80.271773999999994</c:v>
                </c:pt>
                <c:pt idx="537">
                  <c:v>-81.099441999999996</c:v>
                </c:pt>
                <c:pt idx="538">
                  <c:v>-81.534514999999999</c:v>
                </c:pt>
                <c:pt idx="539">
                  <c:v>-83.045012999999997</c:v>
                </c:pt>
                <c:pt idx="540">
                  <c:v>-84.204369</c:v>
                </c:pt>
                <c:pt idx="541">
                  <c:v>-85.603149000000002</c:v>
                </c:pt>
                <c:pt idx="542">
                  <c:v>-87.556747000000001</c:v>
                </c:pt>
                <c:pt idx="543">
                  <c:v>-88.811583999999996</c:v>
                </c:pt>
                <c:pt idx="544">
                  <c:v>-89.683197000000007</c:v>
                </c:pt>
                <c:pt idx="545">
                  <c:v>-89.427550999999994</c:v>
                </c:pt>
                <c:pt idx="546">
                  <c:v>-88.739318999999995</c:v>
                </c:pt>
                <c:pt idx="547">
                  <c:v>-87.577347000000003</c:v>
                </c:pt>
                <c:pt idx="548">
                  <c:v>-86.697577999999993</c:v>
                </c:pt>
                <c:pt idx="549">
                  <c:v>-86.986480999999998</c:v>
                </c:pt>
                <c:pt idx="550">
                  <c:v>-86.753624000000002</c:v>
                </c:pt>
                <c:pt idx="551">
                  <c:v>-87.463142000000005</c:v>
                </c:pt>
                <c:pt idx="552">
                  <c:v>-88.008560000000003</c:v>
                </c:pt>
                <c:pt idx="553">
                  <c:v>-88.676017999999999</c:v>
                </c:pt>
                <c:pt idx="554">
                  <c:v>-88.370070999999996</c:v>
                </c:pt>
                <c:pt idx="555">
                  <c:v>-88.273940999999994</c:v>
                </c:pt>
                <c:pt idx="556">
                  <c:v>-87.959586999999999</c:v>
                </c:pt>
                <c:pt idx="557">
                  <c:v>-88.40419</c:v>
                </c:pt>
                <c:pt idx="558">
                  <c:v>-88.164467000000002</c:v>
                </c:pt>
                <c:pt idx="559">
                  <c:v>-88.407500999999996</c:v>
                </c:pt>
                <c:pt idx="560">
                  <c:v>-89.805160999999998</c:v>
                </c:pt>
                <c:pt idx="561">
                  <c:v>-90.554253000000003</c:v>
                </c:pt>
                <c:pt idx="562">
                  <c:v>-91.386634999999998</c:v>
                </c:pt>
                <c:pt idx="563">
                  <c:v>-90.120422000000005</c:v>
                </c:pt>
                <c:pt idx="564">
                  <c:v>-88.366898000000006</c:v>
                </c:pt>
                <c:pt idx="565">
                  <c:v>-86.941895000000002</c:v>
                </c:pt>
                <c:pt idx="566">
                  <c:v>-85.079109000000003</c:v>
                </c:pt>
                <c:pt idx="567">
                  <c:v>-85.599975999999998</c:v>
                </c:pt>
                <c:pt idx="568">
                  <c:v>-85.532982000000004</c:v>
                </c:pt>
                <c:pt idx="569">
                  <c:v>-84.889342999999997</c:v>
                </c:pt>
                <c:pt idx="570">
                  <c:v>-83.738997999999995</c:v>
                </c:pt>
                <c:pt idx="571">
                  <c:v>-82.439514000000003</c:v>
                </c:pt>
                <c:pt idx="572">
                  <c:v>-81.737426999999997</c:v>
                </c:pt>
                <c:pt idx="573">
                  <c:v>-81.952431000000004</c:v>
                </c:pt>
                <c:pt idx="574">
                  <c:v>-82.377678000000003</c:v>
                </c:pt>
                <c:pt idx="575">
                  <c:v>-82.999008000000003</c:v>
                </c:pt>
                <c:pt idx="576">
                  <c:v>-82.787002999999999</c:v>
                </c:pt>
                <c:pt idx="577">
                  <c:v>-85.815582000000006</c:v>
                </c:pt>
                <c:pt idx="578">
                  <c:v>-90.889977000000002</c:v>
                </c:pt>
                <c:pt idx="579">
                  <c:v>-91.587868</c:v>
                </c:pt>
                <c:pt idx="580">
                  <c:v>-91.245872000000006</c:v>
                </c:pt>
                <c:pt idx="581">
                  <c:v>-91.479889</c:v>
                </c:pt>
                <c:pt idx="582">
                  <c:v>-92.257346999999996</c:v>
                </c:pt>
                <c:pt idx="583">
                  <c:v>-92.021872999999999</c:v>
                </c:pt>
                <c:pt idx="584">
                  <c:v>-90.074027999999998</c:v>
                </c:pt>
                <c:pt idx="585">
                  <c:v>-88.687302000000003</c:v>
                </c:pt>
                <c:pt idx="586">
                  <c:v>-86.955025000000006</c:v>
                </c:pt>
                <c:pt idx="587">
                  <c:v>-86.941765000000004</c:v>
                </c:pt>
                <c:pt idx="588">
                  <c:v>-86.937431000000004</c:v>
                </c:pt>
                <c:pt idx="589">
                  <c:v>-86.907691999999997</c:v>
                </c:pt>
                <c:pt idx="590">
                  <c:v>-87.926247000000004</c:v>
                </c:pt>
                <c:pt idx="591">
                  <c:v>-89.119888000000003</c:v>
                </c:pt>
                <c:pt idx="592">
                  <c:v>-89.817436000000001</c:v>
                </c:pt>
                <c:pt idx="593">
                  <c:v>-90.822342000000006</c:v>
                </c:pt>
                <c:pt idx="594">
                  <c:v>-91.511948000000004</c:v>
                </c:pt>
                <c:pt idx="595">
                  <c:v>-91.874069000000006</c:v>
                </c:pt>
                <c:pt idx="596">
                  <c:v>-91.266602000000006</c:v>
                </c:pt>
                <c:pt idx="597">
                  <c:v>-89.967467999999997</c:v>
                </c:pt>
                <c:pt idx="598">
                  <c:v>-88.340935000000002</c:v>
                </c:pt>
                <c:pt idx="599">
                  <c:v>-90.291008000000005</c:v>
                </c:pt>
                <c:pt idx="600">
                  <c:v>-91.165924000000004</c:v>
                </c:pt>
                <c:pt idx="601">
                  <c:v>-92.050240000000002</c:v>
                </c:pt>
                <c:pt idx="602">
                  <c:v>-92.569084000000004</c:v>
                </c:pt>
                <c:pt idx="603">
                  <c:v>-92.761734000000004</c:v>
                </c:pt>
                <c:pt idx="604">
                  <c:v>-92.625045999999998</c:v>
                </c:pt>
                <c:pt idx="605">
                  <c:v>-90.294487000000004</c:v>
                </c:pt>
                <c:pt idx="606">
                  <c:v>-87.889595</c:v>
                </c:pt>
                <c:pt idx="607">
                  <c:v>-86.192634999999996</c:v>
                </c:pt>
                <c:pt idx="608">
                  <c:v>-87.127159000000006</c:v>
                </c:pt>
                <c:pt idx="609">
                  <c:v>-87.300797000000003</c:v>
                </c:pt>
                <c:pt idx="610">
                  <c:v>-88.239013999999997</c:v>
                </c:pt>
                <c:pt idx="611">
                  <c:v>-88.666579999999996</c:v>
                </c:pt>
                <c:pt idx="612">
                  <c:v>-88.691811000000001</c:v>
                </c:pt>
                <c:pt idx="613">
                  <c:v>-88.811760000000007</c:v>
                </c:pt>
                <c:pt idx="614">
                  <c:v>-89.817870999999997</c:v>
                </c:pt>
                <c:pt idx="615">
                  <c:v>-90.150588999999997</c:v>
                </c:pt>
                <c:pt idx="616">
                  <c:v>-90.630172999999999</c:v>
                </c:pt>
                <c:pt idx="617">
                  <c:v>-89.863876000000005</c:v>
                </c:pt>
                <c:pt idx="618">
                  <c:v>-89.541106999999997</c:v>
                </c:pt>
                <c:pt idx="619">
                  <c:v>-89.040672000000001</c:v>
                </c:pt>
                <c:pt idx="620">
                  <c:v>-89.668266000000003</c:v>
                </c:pt>
                <c:pt idx="621">
                  <c:v>-90.192779999999999</c:v>
                </c:pt>
                <c:pt idx="622">
                  <c:v>-90.548973000000004</c:v>
                </c:pt>
                <c:pt idx="623">
                  <c:v>-89.145340000000004</c:v>
                </c:pt>
                <c:pt idx="624">
                  <c:v>-86.266541000000004</c:v>
                </c:pt>
                <c:pt idx="625">
                  <c:v>-81.932602000000003</c:v>
                </c:pt>
                <c:pt idx="626">
                  <c:v>-85.779358000000002</c:v>
                </c:pt>
                <c:pt idx="627">
                  <c:v>-87.488770000000002</c:v>
                </c:pt>
                <c:pt idx="628">
                  <c:v>-88.647605999999996</c:v>
                </c:pt>
                <c:pt idx="629">
                  <c:v>-87.930283000000003</c:v>
                </c:pt>
                <c:pt idx="630">
                  <c:v>-87.984093000000001</c:v>
                </c:pt>
                <c:pt idx="631">
                  <c:v>-87.879294999999999</c:v>
                </c:pt>
                <c:pt idx="632">
                  <c:v>-88.039023999999998</c:v>
                </c:pt>
                <c:pt idx="633">
                  <c:v>-88.890465000000006</c:v>
                </c:pt>
                <c:pt idx="634">
                  <c:v>-89.647582999999997</c:v>
                </c:pt>
                <c:pt idx="635">
                  <c:v>-87.134711999999993</c:v>
                </c:pt>
                <c:pt idx="636">
                  <c:v>-84.877410999999995</c:v>
                </c:pt>
                <c:pt idx="637">
                  <c:v>-82.715034000000003</c:v>
                </c:pt>
                <c:pt idx="638">
                  <c:v>-84.226471000000004</c:v>
                </c:pt>
                <c:pt idx="639">
                  <c:v>-85.758544999999998</c:v>
                </c:pt>
                <c:pt idx="640">
                  <c:v>-87.155654999999996</c:v>
                </c:pt>
                <c:pt idx="641">
                  <c:v>-86.710669999999993</c:v>
                </c:pt>
                <c:pt idx="642">
                  <c:v>-85.569930999999997</c:v>
                </c:pt>
                <c:pt idx="643">
                  <c:v>-84.567261000000002</c:v>
                </c:pt>
                <c:pt idx="644">
                  <c:v>-85.192322000000004</c:v>
                </c:pt>
                <c:pt idx="645">
                  <c:v>-85.415824999999998</c:v>
                </c:pt>
                <c:pt idx="646">
                  <c:v>-85.886825999999999</c:v>
                </c:pt>
                <c:pt idx="647">
                  <c:v>-90.827538000000004</c:v>
                </c:pt>
                <c:pt idx="648">
                  <c:v>-82.665985000000006</c:v>
                </c:pt>
                <c:pt idx="649">
                  <c:v>-81.618331999999995</c:v>
                </c:pt>
                <c:pt idx="650">
                  <c:v>-79.654266000000007</c:v>
                </c:pt>
                <c:pt idx="651">
                  <c:v>-78.193427999999997</c:v>
                </c:pt>
                <c:pt idx="652">
                  <c:v>-78.272391999999996</c:v>
                </c:pt>
                <c:pt idx="653">
                  <c:v>-82.793998999999999</c:v>
                </c:pt>
                <c:pt idx="654">
                  <c:v>-85.881584000000004</c:v>
                </c:pt>
                <c:pt idx="655">
                  <c:v>-87.445808</c:v>
                </c:pt>
                <c:pt idx="656">
                  <c:v>-88.289223000000007</c:v>
                </c:pt>
                <c:pt idx="657">
                  <c:v>-88.261200000000002</c:v>
                </c:pt>
                <c:pt idx="658">
                  <c:v>-88.731765999999993</c:v>
                </c:pt>
                <c:pt idx="659">
                  <c:v>-87.689780999999996</c:v>
                </c:pt>
                <c:pt idx="660">
                  <c:v>-85.756789999999995</c:v>
                </c:pt>
                <c:pt idx="661">
                  <c:v>-84.142357000000004</c:v>
                </c:pt>
                <c:pt idx="662">
                  <c:v>-85.270432</c:v>
                </c:pt>
                <c:pt idx="663">
                  <c:v>-86.385840999999999</c:v>
                </c:pt>
                <c:pt idx="664">
                  <c:v>-87.540092000000001</c:v>
                </c:pt>
                <c:pt idx="665">
                  <c:v>-86.510765000000006</c:v>
                </c:pt>
                <c:pt idx="666">
                  <c:v>-84.928436000000005</c:v>
                </c:pt>
                <c:pt idx="667">
                  <c:v>-83.854950000000002</c:v>
                </c:pt>
                <c:pt idx="668">
                  <c:v>-82.386307000000002</c:v>
                </c:pt>
                <c:pt idx="669">
                  <c:v>-82.673659999999998</c:v>
                </c:pt>
                <c:pt idx="670">
                  <c:v>-81.771500000000003</c:v>
                </c:pt>
                <c:pt idx="671">
                  <c:v>-82.252021999999997</c:v>
                </c:pt>
                <c:pt idx="672">
                  <c:v>-81.771500000000003</c:v>
                </c:pt>
                <c:pt idx="673">
                  <c:v>-82.313559999999995</c:v>
                </c:pt>
                <c:pt idx="674">
                  <c:v>-83.613380000000006</c:v>
                </c:pt>
                <c:pt idx="675">
                  <c:v>-83.982155000000006</c:v>
                </c:pt>
                <c:pt idx="676">
                  <c:v>-84.974868999999998</c:v>
                </c:pt>
                <c:pt idx="677">
                  <c:v>-84.988815000000002</c:v>
                </c:pt>
                <c:pt idx="678">
                  <c:v>-84.582581000000005</c:v>
                </c:pt>
                <c:pt idx="679">
                  <c:v>-84.860718000000006</c:v>
                </c:pt>
                <c:pt idx="680">
                  <c:v>-86.251305000000002</c:v>
                </c:pt>
                <c:pt idx="681">
                  <c:v>-87.660812000000007</c:v>
                </c:pt>
                <c:pt idx="682">
                  <c:v>-89.586983000000004</c:v>
                </c:pt>
                <c:pt idx="683">
                  <c:v>-89.037323000000001</c:v>
                </c:pt>
                <c:pt idx="684">
                  <c:v>-88.148505999999998</c:v>
                </c:pt>
                <c:pt idx="685">
                  <c:v>-87.392120000000006</c:v>
                </c:pt>
                <c:pt idx="686">
                  <c:v>-87.698882999999995</c:v>
                </c:pt>
                <c:pt idx="687">
                  <c:v>-88.483245999999994</c:v>
                </c:pt>
                <c:pt idx="688">
                  <c:v>-89.823700000000002</c:v>
                </c:pt>
                <c:pt idx="689">
                  <c:v>-89.047539</c:v>
                </c:pt>
                <c:pt idx="690">
                  <c:v>-88.269913000000003</c:v>
                </c:pt>
                <c:pt idx="691">
                  <c:v>-87.351439999999997</c:v>
                </c:pt>
                <c:pt idx="692">
                  <c:v>-88.119704999999996</c:v>
                </c:pt>
                <c:pt idx="693">
                  <c:v>-89.567329000000001</c:v>
                </c:pt>
                <c:pt idx="694">
                  <c:v>-90.264526000000004</c:v>
                </c:pt>
                <c:pt idx="695">
                  <c:v>-90.957267999999999</c:v>
                </c:pt>
                <c:pt idx="696">
                  <c:v>-91.680992000000003</c:v>
                </c:pt>
                <c:pt idx="697">
                  <c:v>-91.019278999999997</c:v>
                </c:pt>
                <c:pt idx="698">
                  <c:v>-89.960341999999997</c:v>
                </c:pt>
                <c:pt idx="699">
                  <c:v>-88.830298999999997</c:v>
                </c:pt>
                <c:pt idx="700">
                  <c:v>-88.019112000000007</c:v>
                </c:pt>
                <c:pt idx="701">
                  <c:v>-84.045624000000004</c:v>
                </c:pt>
                <c:pt idx="702">
                  <c:v>-82.508910999999998</c:v>
                </c:pt>
                <c:pt idx="703">
                  <c:v>-82.254379</c:v>
                </c:pt>
                <c:pt idx="704">
                  <c:v>-81.532203999999993</c:v>
                </c:pt>
                <c:pt idx="705">
                  <c:v>-81.547782999999995</c:v>
                </c:pt>
                <c:pt idx="706">
                  <c:v>-81.472335999999999</c:v>
                </c:pt>
                <c:pt idx="707">
                  <c:v>-81.508774000000003</c:v>
                </c:pt>
                <c:pt idx="708">
                  <c:v>-82.030060000000006</c:v>
                </c:pt>
                <c:pt idx="709">
                  <c:v>-83.001068000000004</c:v>
                </c:pt>
                <c:pt idx="710">
                  <c:v>-83.939751000000001</c:v>
                </c:pt>
                <c:pt idx="711">
                  <c:v>-84.468811000000002</c:v>
                </c:pt>
                <c:pt idx="712">
                  <c:v>-85.847686999999993</c:v>
                </c:pt>
                <c:pt idx="713">
                  <c:v>-87.100127999999998</c:v>
                </c:pt>
                <c:pt idx="714">
                  <c:v>-87.615707</c:v>
                </c:pt>
                <c:pt idx="715">
                  <c:v>-88.266563000000005</c:v>
                </c:pt>
                <c:pt idx="716">
                  <c:v>-87.589104000000006</c:v>
                </c:pt>
                <c:pt idx="717">
                  <c:v>-86.385627999999997</c:v>
                </c:pt>
                <c:pt idx="718">
                  <c:v>-85.468352999999993</c:v>
                </c:pt>
                <c:pt idx="719">
                  <c:v>-84.257973000000007</c:v>
                </c:pt>
                <c:pt idx="720">
                  <c:v>-84.682570999999996</c:v>
                </c:pt>
                <c:pt idx="721">
                  <c:v>-85.469345000000004</c:v>
                </c:pt>
                <c:pt idx="722">
                  <c:v>-87.292725000000004</c:v>
                </c:pt>
                <c:pt idx="723">
                  <c:v>-88.090912000000003</c:v>
                </c:pt>
                <c:pt idx="724">
                  <c:v>-88.753440999999995</c:v>
                </c:pt>
                <c:pt idx="725">
                  <c:v>-89.504974000000004</c:v>
                </c:pt>
                <c:pt idx="726">
                  <c:v>-90.085487000000001</c:v>
                </c:pt>
                <c:pt idx="727">
                  <c:v>-90.102783000000002</c:v>
                </c:pt>
                <c:pt idx="728">
                  <c:v>-89.522614000000004</c:v>
                </c:pt>
                <c:pt idx="729">
                  <c:v>-88.286865000000006</c:v>
                </c:pt>
                <c:pt idx="730">
                  <c:v>-88.259651000000005</c:v>
                </c:pt>
                <c:pt idx="731">
                  <c:v>-88.515991</c:v>
                </c:pt>
                <c:pt idx="732">
                  <c:v>-88.894927999999993</c:v>
                </c:pt>
                <c:pt idx="733">
                  <c:v>-88.474318999999994</c:v>
                </c:pt>
                <c:pt idx="734">
                  <c:v>-86.90889</c:v>
                </c:pt>
                <c:pt idx="735">
                  <c:v>-85.786011000000002</c:v>
                </c:pt>
                <c:pt idx="736">
                  <c:v>-85.529510000000002</c:v>
                </c:pt>
                <c:pt idx="737">
                  <c:v>-85.712158000000002</c:v>
                </c:pt>
                <c:pt idx="738">
                  <c:v>-86.311858999999998</c:v>
                </c:pt>
                <c:pt idx="739">
                  <c:v>-87.008240000000001</c:v>
                </c:pt>
                <c:pt idx="740">
                  <c:v>-87.609359999999995</c:v>
                </c:pt>
                <c:pt idx="741">
                  <c:v>-87.598327999999995</c:v>
                </c:pt>
                <c:pt idx="742">
                  <c:v>-88.292479999999998</c:v>
                </c:pt>
                <c:pt idx="743">
                  <c:v>-87.111542</c:v>
                </c:pt>
                <c:pt idx="744">
                  <c:v>-85.446770000000001</c:v>
                </c:pt>
                <c:pt idx="745">
                  <c:v>-84.536277999999996</c:v>
                </c:pt>
                <c:pt idx="746">
                  <c:v>-84.267539999999997</c:v>
                </c:pt>
                <c:pt idx="747">
                  <c:v>-84.563309000000004</c:v>
                </c:pt>
                <c:pt idx="748">
                  <c:v>-84.411652000000004</c:v>
                </c:pt>
                <c:pt idx="749">
                  <c:v>-85.070740000000001</c:v>
                </c:pt>
                <c:pt idx="750">
                  <c:v>-86.794394999999994</c:v>
                </c:pt>
                <c:pt idx="751">
                  <c:v>-87.314269999999993</c:v>
                </c:pt>
                <c:pt idx="752">
                  <c:v>-87.130379000000005</c:v>
                </c:pt>
                <c:pt idx="753">
                  <c:v>-87.696174999999997</c:v>
                </c:pt>
                <c:pt idx="754">
                  <c:v>-87.379204000000001</c:v>
                </c:pt>
                <c:pt idx="755">
                  <c:v>-87.261612</c:v>
                </c:pt>
                <c:pt idx="756">
                  <c:v>-87.041374000000005</c:v>
                </c:pt>
                <c:pt idx="757">
                  <c:v>-86.765732</c:v>
                </c:pt>
                <c:pt idx="758">
                  <c:v>-88.497962999999999</c:v>
                </c:pt>
                <c:pt idx="759">
                  <c:v>-89.482140000000001</c:v>
                </c:pt>
                <c:pt idx="760">
                  <c:v>-90.136086000000006</c:v>
                </c:pt>
                <c:pt idx="761">
                  <c:v>-90.235389999999995</c:v>
                </c:pt>
                <c:pt idx="762">
                  <c:v>-90.765441999999993</c:v>
                </c:pt>
                <c:pt idx="763">
                  <c:v>-90.776465999999999</c:v>
                </c:pt>
                <c:pt idx="764">
                  <c:v>-89.079727000000005</c:v>
                </c:pt>
                <c:pt idx="765">
                  <c:v>-88.381966000000006</c:v>
                </c:pt>
                <c:pt idx="766">
                  <c:v>-87.540222</c:v>
                </c:pt>
                <c:pt idx="767">
                  <c:v>-87.145957999999993</c:v>
                </c:pt>
                <c:pt idx="768">
                  <c:v>-87.093474999999998</c:v>
                </c:pt>
                <c:pt idx="769">
                  <c:v>-87.116692</c:v>
                </c:pt>
                <c:pt idx="770">
                  <c:v>-88.323982000000001</c:v>
                </c:pt>
                <c:pt idx="771">
                  <c:v>-89.351119999999995</c:v>
                </c:pt>
                <c:pt idx="772">
                  <c:v>-90.284660000000002</c:v>
                </c:pt>
                <c:pt idx="773">
                  <c:v>-89.834220999999999</c:v>
                </c:pt>
                <c:pt idx="774">
                  <c:v>-90.237922999999995</c:v>
                </c:pt>
                <c:pt idx="775">
                  <c:v>-90.768096999999997</c:v>
                </c:pt>
                <c:pt idx="776">
                  <c:v>-88.609711000000004</c:v>
                </c:pt>
                <c:pt idx="777">
                  <c:v>-87.007767000000001</c:v>
                </c:pt>
                <c:pt idx="778">
                  <c:v>-86.343697000000006</c:v>
                </c:pt>
                <c:pt idx="779">
                  <c:v>-88.013664000000006</c:v>
                </c:pt>
                <c:pt idx="780">
                  <c:v>-88.196608999999995</c:v>
                </c:pt>
                <c:pt idx="781">
                  <c:v>-88.152450999999999</c:v>
                </c:pt>
                <c:pt idx="782">
                  <c:v>-88.750174999999999</c:v>
                </c:pt>
                <c:pt idx="783">
                  <c:v>-89.460555999999997</c:v>
                </c:pt>
                <c:pt idx="784">
                  <c:v>-90.112778000000006</c:v>
                </c:pt>
                <c:pt idx="785">
                  <c:v>-85.751639999999995</c:v>
                </c:pt>
                <c:pt idx="786">
                  <c:v>-85.024483000000004</c:v>
                </c:pt>
                <c:pt idx="787">
                  <c:v>-84.396202000000002</c:v>
                </c:pt>
                <c:pt idx="788">
                  <c:v>-83.868301000000002</c:v>
                </c:pt>
                <c:pt idx="789">
                  <c:v>-83.248085000000003</c:v>
                </c:pt>
                <c:pt idx="790">
                  <c:v>-82.338577000000001</c:v>
                </c:pt>
                <c:pt idx="791">
                  <c:v>-83.092133000000004</c:v>
                </c:pt>
                <c:pt idx="792">
                  <c:v>-82.952826999999999</c:v>
                </c:pt>
                <c:pt idx="793">
                  <c:v>-83.482360999999997</c:v>
                </c:pt>
                <c:pt idx="794">
                  <c:v>-84.085532999999998</c:v>
                </c:pt>
                <c:pt idx="795">
                  <c:v>-83.724486999999996</c:v>
                </c:pt>
                <c:pt idx="796">
                  <c:v>-83.639815999999996</c:v>
                </c:pt>
                <c:pt idx="797">
                  <c:v>-84.286377000000002</c:v>
                </c:pt>
                <c:pt idx="798">
                  <c:v>-84.771797000000007</c:v>
                </c:pt>
                <c:pt idx="799">
                  <c:v>-84.315094000000002</c:v>
                </c:pt>
                <c:pt idx="800">
                  <c:v>-85.109497000000005</c:v>
                </c:pt>
                <c:pt idx="801">
                  <c:v>-85.751891999999998</c:v>
                </c:pt>
                <c:pt idx="802">
                  <c:v>-86.40052</c:v>
                </c:pt>
                <c:pt idx="803">
                  <c:v>-85.806488000000002</c:v>
                </c:pt>
                <c:pt idx="804">
                  <c:v>-85.734427999999994</c:v>
                </c:pt>
                <c:pt idx="805">
                  <c:v>-85.88279</c:v>
                </c:pt>
                <c:pt idx="806">
                  <c:v>-85.543068000000005</c:v>
                </c:pt>
                <c:pt idx="807">
                  <c:v>-85.099800000000002</c:v>
                </c:pt>
                <c:pt idx="808">
                  <c:v>-84.969245999999998</c:v>
                </c:pt>
                <c:pt idx="809">
                  <c:v>-84.044556</c:v>
                </c:pt>
                <c:pt idx="810">
                  <c:v>-82.942490000000006</c:v>
                </c:pt>
                <c:pt idx="811">
                  <c:v>-81.916938999999999</c:v>
                </c:pt>
                <c:pt idx="812">
                  <c:v>-84.340537999999995</c:v>
                </c:pt>
                <c:pt idx="813">
                  <c:v>-86.065437000000003</c:v>
                </c:pt>
                <c:pt idx="814">
                  <c:v>-87.213936000000004</c:v>
                </c:pt>
                <c:pt idx="815">
                  <c:v>-88.371146999999993</c:v>
                </c:pt>
                <c:pt idx="816">
                  <c:v>-88.499381999999997</c:v>
                </c:pt>
                <c:pt idx="817">
                  <c:v>-88.321235999999999</c:v>
                </c:pt>
                <c:pt idx="818">
                  <c:v>-89.552306999999999</c:v>
                </c:pt>
                <c:pt idx="819">
                  <c:v>-89.743195</c:v>
                </c:pt>
                <c:pt idx="820">
                  <c:v>-90.019997000000004</c:v>
                </c:pt>
                <c:pt idx="821">
                  <c:v>-90.234145999999996</c:v>
                </c:pt>
                <c:pt idx="822">
                  <c:v>-90.521163999999999</c:v>
                </c:pt>
                <c:pt idx="823">
                  <c:v>-91.012459000000007</c:v>
                </c:pt>
                <c:pt idx="824">
                  <c:v>-89.928673000000003</c:v>
                </c:pt>
                <c:pt idx="825">
                  <c:v>-88.835875999999999</c:v>
                </c:pt>
                <c:pt idx="826">
                  <c:v>-87.069229000000007</c:v>
                </c:pt>
                <c:pt idx="827">
                  <c:v>-85.490844999999993</c:v>
                </c:pt>
                <c:pt idx="828">
                  <c:v>-83.393142999999995</c:v>
                </c:pt>
                <c:pt idx="829">
                  <c:v>-82.047272000000007</c:v>
                </c:pt>
                <c:pt idx="830">
                  <c:v>-80.664367999999996</c:v>
                </c:pt>
                <c:pt idx="831">
                  <c:v>-80.180449999999993</c:v>
                </c:pt>
                <c:pt idx="832">
                  <c:v>-79.238761999999994</c:v>
                </c:pt>
                <c:pt idx="833">
                  <c:v>-81.9953</c:v>
                </c:pt>
                <c:pt idx="834">
                  <c:v>-84.639442000000003</c:v>
                </c:pt>
                <c:pt idx="835">
                  <c:v>-87.077552999999995</c:v>
                </c:pt>
                <c:pt idx="836">
                  <c:v>-88.85257</c:v>
                </c:pt>
                <c:pt idx="837">
                  <c:v>-89.492012000000003</c:v>
                </c:pt>
                <c:pt idx="838">
                  <c:v>-91.149704</c:v>
                </c:pt>
                <c:pt idx="839">
                  <c:v>-91.191627999999994</c:v>
                </c:pt>
                <c:pt idx="840">
                  <c:v>-91.008979999999994</c:v>
                </c:pt>
                <c:pt idx="841">
                  <c:v>-96.779167000000001</c:v>
                </c:pt>
                <c:pt idx="842">
                  <c:v>-103.092102</c:v>
                </c:pt>
                <c:pt idx="843">
                  <c:v>-111.19915</c:v>
                </c:pt>
                <c:pt idx="844">
                  <c:v>-112.216461</c:v>
                </c:pt>
                <c:pt idx="845">
                  <c:v>-115.44596900000001</c:v>
                </c:pt>
                <c:pt idx="846">
                  <c:v>-114.74653600000001</c:v>
                </c:pt>
                <c:pt idx="847">
                  <c:v>-114.65997299999999</c:v>
                </c:pt>
                <c:pt idx="848">
                  <c:v>-94.567397999999997</c:v>
                </c:pt>
                <c:pt idx="849">
                  <c:v>-91.956085000000002</c:v>
                </c:pt>
                <c:pt idx="850">
                  <c:v>-91.696404000000001</c:v>
                </c:pt>
                <c:pt idx="851">
                  <c:v>-88.295745999999994</c:v>
                </c:pt>
                <c:pt idx="852">
                  <c:v>-86.171181000000004</c:v>
                </c:pt>
                <c:pt idx="853">
                  <c:v>-85.287422000000007</c:v>
                </c:pt>
                <c:pt idx="854">
                  <c:v>-83.844741999999997</c:v>
                </c:pt>
                <c:pt idx="855">
                  <c:v>-83.167488000000006</c:v>
                </c:pt>
                <c:pt idx="856">
                  <c:v>-82.543716000000003</c:v>
                </c:pt>
                <c:pt idx="857">
                  <c:v>-84.249640999999997</c:v>
                </c:pt>
                <c:pt idx="858">
                  <c:v>-85.535645000000002</c:v>
                </c:pt>
                <c:pt idx="859">
                  <c:v>-86.596428000000003</c:v>
                </c:pt>
                <c:pt idx="860">
                  <c:v>-87.920624000000004</c:v>
                </c:pt>
                <c:pt idx="861">
                  <c:v>-88.860252000000003</c:v>
                </c:pt>
                <c:pt idx="862">
                  <c:v>-90.038749999999993</c:v>
                </c:pt>
                <c:pt idx="863">
                  <c:v>-88.959991000000002</c:v>
                </c:pt>
                <c:pt idx="864">
                  <c:v>-88.847977</c:v>
                </c:pt>
                <c:pt idx="865">
                  <c:v>-88.114638999999997</c:v>
                </c:pt>
                <c:pt idx="866">
                  <c:v>-87.182777000000002</c:v>
                </c:pt>
                <c:pt idx="867">
                  <c:v>-86.411461000000003</c:v>
                </c:pt>
                <c:pt idx="868">
                  <c:v>-85.356560000000002</c:v>
                </c:pt>
                <c:pt idx="869">
                  <c:v>-84.135147000000003</c:v>
                </c:pt>
                <c:pt idx="870">
                  <c:v>-83.209845999999999</c:v>
                </c:pt>
                <c:pt idx="871">
                  <c:v>-81.530700999999993</c:v>
                </c:pt>
                <c:pt idx="872">
                  <c:v>-83.849547999999999</c:v>
                </c:pt>
                <c:pt idx="873">
                  <c:v>-85.453552000000002</c:v>
                </c:pt>
                <c:pt idx="874">
                  <c:v>-86.605521999999993</c:v>
                </c:pt>
                <c:pt idx="875">
                  <c:v>-86.649512999999999</c:v>
                </c:pt>
                <c:pt idx="876">
                  <c:v>-87.811829000000003</c:v>
                </c:pt>
                <c:pt idx="877">
                  <c:v>-88.379813999999996</c:v>
                </c:pt>
                <c:pt idx="878">
                  <c:v>-85.923218000000006</c:v>
                </c:pt>
                <c:pt idx="879">
                  <c:v>-84.902816999999999</c:v>
                </c:pt>
                <c:pt idx="880">
                  <c:v>-83.174400000000006</c:v>
                </c:pt>
                <c:pt idx="881">
                  <c:v>-86.152336000000005</c:v>
                </c:pt>
                <c:pt idx="882">
                  <c:v>-88.264587000000006</c:v>
                </c:pt>
                <c:pt idx="883">
                  <c:v>-88.959434999999999</c:v>
                </c:pt>
                <c:pt idx="884">
                  <c:v>-88.287848999999994</c:v>
                </c:pt>
                <c:pt idx="885">
                  <c:v>-88.610397000000006</c:v>
                </c:pt>
                <c:pt idx="886">
                  <c:v>-89.094184999999996</c:v>
                </c:pt>
                <c:pt idx="887">
                  <c:v>-87.825523000000004</c:v>
                </c:pt>
                <c:pt idx="888">
                  <c:v>-86.450210999999996</c:v>
                </c:pt>
                <c:pt idx="889">
                  <c:v>-85.028557000000006</c:v>
                </c:pt>
                <c:pt idx="890">
                  <c:v>-87.194282999999999</c:v>
                </c:pt>
                <c:pt idx="891">
                  <c:v>-88.698334000000003</c:v>
                </c:pt>
                <c:pt idx="892">
                  <c:v>-91.161331000000004</c:v>
                </c:pt>
                <c:pt idx="893">
                  <c:v>-88.720139000000003</c:v>
                </c:pt>
                <c:pt idx="894">
                  <c:v>-86.285117999999997</c:v>
                </c:pt>
                <c:pt idx="895">
                  <c:v>-83.515236000000002</c:v>
                </c:pt>
                <c:pt idx="896">
                  <c:v>-87.304184000000006</c:v>
                </c:pt>
                <c:pt idx="897">
                  <c:v>-88.737685999999997</c:v>
                </c:pt>
                <c:pt idx="898">
                  <c:v>-89.595650000000006</c:v>
                </c:pt>
                <c:pt idx="899">
                  <c:v>-90.005234000000002</c:v>
                </c:pt>
                <c:pt idx="900">
                  <c:v>-89.919449</c:v>
                </c:pt>
                <c:pt idx="901">
                  <c:v>-89.492226000000002</c:v>
                </c:pt>
                <c:pt idx="902">
                  <c:v>-86.307479999999998</c:v>
                </c:pt>
                <c:pt idx="903">
                  <c:v>-84.985039</c:v>
                </c:pt>
                <c:pt idx="904">
                  <c:v>-84.167336000000006</c:v>
                </c:pt>
                <c:pt idx="905">
                  <c:v>-83.339111000000003</c:v>
                </c:pt>
                <c:pt idx="906">
                  <c:v>-82.479774000000006</c:v>
                </c:pt>
                <c:pt idx="907">
                  <c:v>-81.259856999999997</c:v>
                </c:pt>
                <c:pt idx="908">
                  <c:v>-82.632812000000001</c:v>
                </c:pt>
                <c:pt idx="909">
                  <c:v>-82.825630000000004</c:v>
                </c:pt>
                <c:pt idx="910">
                  <c:v>-83.916747999999998</c:v>
                </c:pt>
                <c:pt idx="911">
                  <c:v>-86.389488</c:v>
                </c:pt>
                <c:pt idx="912">
                  <c:v>-88.263817000000003</c:v>
                </c:pt>
                <c:pt idx="913">
                  <c:v>-89.081100000000006</c:v>
                </c:pt>
                <c:pt idx="914">
                  <c:v>-86.778343000000007</c:v>
                </c:pt>
                <c:pt idx="915">
                  <c:v>-84.498985000000005</c:v>
                </c:pt>
                <c:pt idx="916">
                  <c:v>-82.403167999999994</c:v>
                </c:pt>
                <c:pt idx="917">
                  <c:v>-82.223395999999994</c:v>
                </c:pt>
                <c:pt idx="918">
                  <c:v>-81.482246000000004</c:v>
                </c:pt>
                <c:pt idx="919">
                  <c:v>-79.883651999999998</c:v>
                </c:pt>
                <c:pt idx="920">
                  <c:v>-82.726448000000005</c:v>
                </c:pt>
                <c:pt idx="921">
                  <c:v>-86.131180000000001</c:v>
                </c:pt>
                <c:pt idx="922">
                  <c:v>-88.273041000000006</c:v>
                </c:pt>
                <c:pt idx="923">
                  <c:v>-88.246696</c:v>
                </c:pt>
                <c:pt idx="924">
                  <c:v>-89.269492999999997</c:v>
                </c:pt>
                <c:pt idx="925">
                  <c:v>-89.652855000000002</c:v>
                </c:pt>
                <c:pt idx="926">
                  <c:v>-89.534972999999994</c:v>
                </c:pt>
                <c:pt idx="927">
                  <c:v>-88.862273999999999</c:v>
                </c:pt>
                <c:pt idx="928">
                  <c:v>-88.522728000000001</c:v>
                </c:pt>
                <c:pt idx="929">
                  <c:v>-89.454635999999994</c:v>
                </c:pt>
                <c:pt idx="930">
                  <c:v>-90.911781000000005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01-E343-9AB3-21A97B20D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969551"/>
        <c:axId val="757860687"/>
      </c:lineChart>
      <c:catAx>
        <c:axId val="773969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7860687"/>
        <c:crosses val="autoZero"/>
        <c:auto val="1"/>
        <c:lblAlgn val="ctr"/>
        <c:lblOffset val="100"/>
        <c:noMultiLvlLbl val="0"/>
      </c:catAx>
      <c:valAx>
        <c:axId val="75786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3969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'ble-pd-84FD27EEE4FF'!$B$1</c:f>
              <c:strCache>
                <c:ptCount val="1"/>
                <c:pt idx="0">
                  <c:v>elevation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'ble-pd-84FD27EEE4FF'!$B$2:$B$1110</c:f>
              <c:numCache>
                <c:formatCode>General</c:formatCode>
                <c:ptCount val="1109"/>
                <c:pt idx="0">
                  <c:v>9.6927889999999994</c:v>
                </c:pt>
                <c:pt idx="1">
                  <c:v>9.9566649999999992</c:v>
                </c:pt>
                <c:pt idx="2">
                  <c:v>10.149388999999999</c:v>
                </c:pt>
                <c:pt idx="3">
                  <c:v>9.2209020000000006</c:v>
                </c:pt>
                <c:pt idx="4">
                  <c:v>7.5074009999999998</c:v>
                </c:pt>
                <c:pt idx="5">
                  <c:v>8.0709959999999992</c:v>
                </c:pt>
                <c:pt idx="6">
                  <c:v>7.7031910000000003</c:v>
                </c:pt>
                <c:pt idx="7">
                  <c:v>8.4074259999999992</c:v>
                </c:pt>
                <c:pt idx="8">
                  <c:v>9.1886700000000001</c:v>
                </c:pt>
                <c:pt idx="9">
                  <c:v>11.612413999999999</c:v>
                </c:pt>
                <c:pt idx="10">
                  <c:v>13.981942999999999</c:v>
                </c:pt>
                <c:pt idx="11">
                  <c:v>13.882358999999999</c:v>
                </c:pt>
                <c:pt idx="12">
                  <c:v>13.703424</c:v>
                </c:pt>
                <c:pt idx="13">
                  <c:v>14.635125</c:v>
                </c:pt>
                <c:pt idx="14">
                  <c:v>19.185787000000001</c:v>
                </c:pt>
                <c:pt idx="15">
                  <c:v>23.125869999999999</c:v>
                </c:pt>
                <c:pt idx="16">
                  <c:v>30.197374</c:v>
                </c:pt>
                <c:pt idx="17">
                  <c:v>32.493457999999997</c:v>
                </c:pt>
                <c:pt idx="18">
                  <c:v>33.291798</c:v>
                </c:pt>
                <c:pt idx="19">
                  <c:v>36.117488999999999</c:v>
                </c:pt>
                <c:pt idx="20">
                  <c:v>29.61824</c:v>
                </c:pt>
                <c:pt idx="21">
                  <c:v>22.417619999999999</c:v>
                </c:pt>
                <c:pt idx="22">
                  <c:v>18.685950999999999</c:v>
                </c:pt>
                <c:pt idx="23">
                  <c:v>22.817174999999999</c:v>
                </c:pt>
                <c:pt idx="24">
                  <c:v>26.685081</c:v>
                </c:pt>
                <c:pt idx="25">
                  <c:v>26.410064999999999</c:v>
                </c:pt>
                <c:pt idx="26">
                  <c:v>28.313627</c:v>
                </c:pt>
                <c:pt idx="27">
                  <c:v>29.952427</c:v>
                </c:pt>
                <c:pt idx="28">
                  <c:v>30.575731000000001</c:v>
                </c:pt>
                <c:pt idx="29">
                  <c:v>31.805344000000002</c:v>
                </c:pt>
                <c:pt idx="30">
                  <c:v>32.455005999999997</c:v>
                </c:pt>
                <c:pt idx="31">
                  <c:v>33.870522000000001</c:v>
                </c:pt>
                <c:pt idx="32">
                  <c:v>34.365070000000003</c:v>
                </c:pt>
                <c:pt idx="33">
                  <c:v>34.778843000000002</c:v>
                </c:pt>
                <c:pt idx="34">
                  <c:v>33.750163999999998</c:v>
                </c:pt>
                <c:pt idx="35">
                  <c:v>32.876831000000003</c:v>
                </c:pt>
                <c:pt idx="36">
                  <c:v>31.736162</c:v>
                </c:pt>
                <c:pt idx="37">
                  <c:v>29.390505000000001</c:v>
                </c:pt>
                <c:pt idx="38">
                  <c:v>25.651167000000001</c:v>
                </c:pt>
                <c:pt idx="39">
                  <c:v>24.528275000000001</c:v>
                </c:pt>
                <c:pt idx="40">
                  <c:v>23.403960999999999</c:v>
                </c:pt>
                <c:pt idx="41">
                  <c:v>31.424735999999999</c:v>
                </c:pt>
                <c:pt idx="42">
                  <c:v>36.808047999999999</c:v>
                </c:pt>
                <c:pt idx="43">
                  <c:v>39.026786999999999</c:v>
                </c:pt>
                <c:pt idx="44">
                  <c:v>39.617339999999999</c:v>
                </c:pt>
                <c:pt idx="45">
                  <c:v>39.454422000000001</c:v>
                </c:pt>
                <c:pt idx="46">
                  <c:v>38.990067000000003</c:v>
                </c:pt>
                <c:pt idx="47">
                  <c:v>37.196793</c:v>
                </c:pt>
                <c:pt idx="48">
                  <c:v>36.012180000000001</c:v>
                </c:pt>
                <c:pt idx="49">
                  <c:v>35.804881999999999</c:v>
                </c:pt>
                <c:pt idx="50">
                  <c:v>36.216025999999999</c:v>
                </c:pt>
                <c:pt idx="51">
                  <c:v>37.383918999999999</c:v>
                </c:pt>
                <c:pt idx="52">
                  <c:v>38.484729999999999</c:v>
                </c:pt>
                <c:pt idx="53">
                  <c:v>38.773296000000002</c:v>
                </c:pt>
                <c:pt idx="54">
                  <c:v>39.100600999999997</c:v>
                </c:pt>
                <c:pt idx="55">
                  <c:v>39.661282</c:v>
                </c:pt>
                <c:pt idx="56">
                  <c:v>42.425773999999997</c:v>
                </c:pt>
                <c:pt idx="57">
                  <c:v>43.467049000000003</c:v>
                </c:pt>
                <c:pt idx="58">
                  <c:v>44.342891999999999</c:v>
                </c:pt>
                <c:pt idx="59">
                  <c:v>41.917793000000003</c:v>
                </c:pt>
                <c:pt idx="60">
                  <c:v>40.796306999999999</c:v>
                </c:pt>
                <c:pt idx="61">
                  <c:v>39.496780000000001</c:v>
                </c:pt>
                <c:pt idx="62">
                  <c:v>36.939628999999996</c:v>
                </c:pt>
                <c:pt idx="63">
                  <c:v>34.635181000000003</c:v>
                </c:pt>
                <c:pt idx="64">
                  <c:v>33.654881000000003</c:v>
                </c:pt>
                <c:pt idx="65">
                  <c:v>35.697578</c:v>
                </c:pt>
                <c:pt idx="66">
                  <c:v>36.356827000000003</c:v>
                </c:pt>
                <c:pt idx="67">
                  <c:v>37.718207999999997</c:v>
                </c:pt>
                <c:pt idx="68">
                  <c:v>36.042586999999997</c:v>
                </c:pt>
                <c:pt idx="69">
                  <c:v>35.484817999999997</c:v>
                </c:pt>
                <c:pt idx="70">
                  <c:v>34.936191999999998</c:v>
                </c:pt>
                <c:pt idx="71">
                  <c:v>37.112761999999996</c:v>
                </c:pt>
                <c:pt idx="72">
                  <c:v>36.993439000000002</c:v>
                </c:pt>
                <c:pt idx="73">
                  <c:v>37.667458000000003</c:v>
                </c:pt>
                <c:pt idx="74">
                  <c:v>33.567303000000003</c:v>
                </c:pt>
                <c:pt idx="75">
                  <c:v>29.517637000000001</c:v>
                </c:pt>
                <c:pt idx="76">
                  <c:v>25.857471</c:v>
                </c:pt>
                <c:pt idx="77">
                  <c:v>26.309525000000001</c:v>
                </c:pt>
                <c:pt idx="78">
                  <c:v>25.318729000000001</c:v>
                </c:pt>
                <c:pt idx="79">
                  <c:v>24.870273999999998</c:v>
                </c:pt>
                <c:pt idx="80">
                  <c:v>25.157990000000002</c:v>
                </c:pt>
                <c:pt idx="81">
                  <c:v>26.492650999999999</c:v>
                </c:pt>
                <c:pt idx="82">
                  <c:v>27.352304</c:v>
                </c:pt>
                <c:pt idx="83">
                  <c:v>27.341125000000002</c:v>
                </c:pt>
                <c:pt idx="84">
                  <c:v>28.020803000000001</c:v>
                </c:pt>
                <c:pt idx="85">
                  <c:v>28.886517999999999</c:v>
                </c:pt>
                <c:pt idx="86">
                  <c:v>27.351317999999999</c:v>
                </c:pt>
                <c:pt idx="87">
                  <c:v>28.139652000000002</c:v>
                </c:pt>
                <c:pt idx="88">
                  <c:v>27.145287</c:v>
                </c:pt>
                <c:pt idx="89">
                  <c:v>25.886011</c:v>
                </c:pt>
                <c:pt idx="90">
                  <c:v>24.200438999999999</c:v>
                </c:pt>
                <c:pt idx="91">
                  <c:v>22.671486000000002</c:v>
                </c:pt>
                <c:pt idx="92">
                  <c:v>23.925370999999998</c:v>
                </c:pt>
                <c:pt idx="93">
                  <c:v>24.252417000000001</c:v>
                </c:pt>
                <c:pt idx="94">
                  <c:v>25.115168000000001</c:v>
                </c:pt>
                <c:pt idx="95">
                  <c:v>31.37829</c:v>
                </c:pt>
                <c:pt idx="96">
                  <c:v>32.740806999999997</c:v>
                </c:pt>
                <c:pt idx="97">
                  <c:v>34.012191999999999</c:v>
                </c:pt>
                <c:pt idx="98">
                  <c:v>33.193061999999998</c:v>
                </c:pt>
                <c:pt idx="99">
                  <c:v>31.948537999999999</c:v>
                </c:pt>
                <c:pt idx="100">
                  <c:v>30.722363999999999</c:v>
                </c:pt>
                <c:pt idx="101">
                  <c:v>32.978892999999999</c:v>
                </c:pt>
                <c:pt idx="102">
                  <c:v>34.789948000000003</c:v>
                </c:pt>
                <c:pt idx="103">
                  <c:v>35.064030000000002</c:v>
                </c:pt>
                <c:pt idx="104">
                  <c:v>35.263142000000002</c:v>
                </c:pt>
                <c:pt idx="105">
                  <c:v>33.998699000000002</c:v>
                </c:pt>
                <c:pt idx="106">
                  <c:v>32.718353</c:v>
                </c:pt>
                <c:pt idx="107">
                  <c:v>33.220672999999998</c:v>
                </c:pt>
                <c:pt idx="108">
                  <c:v>33.862206</c:v>
                </c:pt>
                <c:pt idx="109">
                  <c:v>35.371642999999999</c:v>
                </c:pt>
                <c:pt idx="110">
                  <c:v>36.396312999999999</c:v>
                </c:pt>
                <c:pt idx="111">
                  <c:v>38.140853999999997</c:v>
                </c:pt>
                <c:pt idx="112">
                  <c:v>39.240616000000003</c:v>
                </c:pt>
                <c:pt idx="113">
                  <c:v>36.600955999999996</c:v>
                </c:pt>
                <c:pt idx="114">
                  <c:v>33.791308999999998</c:v>
                </c:pt>
                <c:pt idx="115">
                  <c:v>31.089289000000001</c:v>
                </c:pt>
                <c:pt idx="116">
                  <c:v>28.794846</c:v>
                </c:pt>
                <c:pt idx="117">
                  <c:v>26.125761000000001</c:v>
                </c:pt>
                <c:pt idx="118">
                  <c:v>23.547369</c:v>
                </c:pt>
                <c:pt idx="119">
                  <c:v>23.183015999999999</c:v>
                </c:pt>
                <c:pt idx="120">
                  <c:v>23.548570999999999</c:v>
                </c:pt>
                <c:pt idx="121">
                  <c:v>24.528648</c:v>
                </c:pt>
                <c:pt idx="122">
                  <c:v>24.454305999999999</c:v>
                </c:pt>
                <c:pt idx="123">
                  <c:v>23.571121000000002</c:v>
                </c:pt>
                <c:pt idx="124">
                  <c:v>23.514727000000001</c:v>
                </c:pt>
                <c:pt idx="125">
                  <c:v>24.776354000000001</c:v>
                </c:pt>
                <c:pt idx="126">
                  <c:v>26.237106000000001</c:v>
                </c:pt>
                <c:pt idx="127">
                  <c:v>28.195595000000001</c:v>
                </c:pt>
                <c:pt idx="128">
                  <c:v>31.808562999999999</c:v>
                </c:pt>
                <c:pt idx="129">
                  <c:v>35.441966999999998</c:v>
                </c:pt>
                <c:pt idx="130">
                  <c:v>39.870758000000002</c:v>
                </c:pt>
                <c:pt idx="131">
                  <c:v>39.927692</c:v>
                </c:pt>
                <c:pt idx="132">
                  <c:v>38.777569</c:v>
                </c:pt>
                <c:pt idx="133">
                  <c:v>38.903205999999997</c:v>
                </c:pt>
                <c:pt idx="134">
                  <c:v>37.869529999999997</c:v>
                </c:pt>
                <c:pt idx="135">
                  <c:v>37.892035999999997</c:v>
                </c:pt>
                <c:pt idx="136">
                  <c:v>37.817844000000001</c:v>
                </c:pt>
                <c:pt idx="137">
                  <c:v>35.791786000000002</c:v>
                </c:pt>
                <c:pt idx="138">
                  <c:v>36.298546000000002</c:v>
                </c:pt>
                <c:pt idx="139">
                  <c:v>36.303027999999998</c:v>
                </c:pt>
                <c:pt idx="140">
                  <c:v>39.032246000000001</c:v>
                </c:pt>
                <c:pt idx="141">
                  <c:v>40.318297999999999</c:v>
                </c:pt>
                <c:pt idx="142">
                  <c:v>41.483153999999999</c:v>
                </c:pt>
                <c:pt idx="143">
                  <c:v>38.984116</c:v>
                </c:pt>
                <c:pt idx="144">
                  <c:v>36.176048000000002</c:v>
                </c:pt>
                <c:pt idx="145">
                  <c:v>32.744072000000003</c:v>
                </c:pt>
                <c:pt idx="146">
                  <c:v>32.264366000000003</c:v>
                </c:pt>
                <c:pt idx="147">
                  <c:v>30.328959999999999</c:v>
                </c:pt>
                <c:pt idx="148">
                  <c:v>29.247412000000001</c:v>
                </c:pt>
                <c:pt idx="149">
                  <c:v>25.739571000000002</c:v>
                </c:pt>
                <c:pt idx="150">
                  <c:v>23.100411999999999</c:v>
                </c:pt>
                <c:pt idx="151">
                  <c:v>19.221176</c:v>
                </c:pt>
                <c:pt idx="152">
                  <c:v>25.080445999999998</c:v>
                </c:pt>
                <c:pt idx="153">
                  <c:v>29.546168999999999</c:v>
                </c:pt>
                <c:pt idx="154">
                  <c:v>32.144061999999998</c:v>
                </c:pt>
                <c:pt idx="155">
                  <c:v>32.383876999999998</c:v>
                </c:pt>
                <c:pt idx="156">
                  <c:v>32.272533000000003</c:v>
                </c:pt>
                <c:pt idx="157">
                  <c:v>32.068522999999999</c:v>
                </c:pt>
                <c:pt idx="158">
                  <c:v>30.085208999999999</c:v>
                </c:pt>
                <c:pt idx="159">
                  <c:v>29.336441000000001</c:v>
                </c:pt>
                <c:pt idx="160">
                  <c:v>28.167807</c:v>
                </c:pt>
                <c:pt idx="161">
                  <c:v>27.749071000000001</c:v>
                </c:pt>
                <c:pt idx="162">
                  <c:v>27.481859</c:v>
                </c:pt>
                <c:pt idx="163">
                  <c:v>28.164808000000001</c:v>
                </c:pt>
                <c:pt idx="164">
                  <c:v>28.550263999999999</c:v>
                </c:pt>
                <c:pt idx="165">
                  <c:v>29.115314000000001</c:v>
                </c:pt>
                <c:pt idx="166">
                  <c:v>29.393526000000001</c:v>
                </c:pt>
                <c:pt idx="167">
                  <c:v>27.161413</c:v>
                </c:pt>
                <c:pt idx="168">
                  <c:v>24.540877999999999</c:v>
                </c:pt>
                <c:pt idx="169">
                  <c:v>21.644380999999999</c:v>
                </c:pt>
                <c:pt idx="170">
                  <c:v>21.938943999999999</c:v>
                </c:pt>
                <c:pt idx="171">
                  <c:v>21.938245999999999</c:v>
                </c:pt>
                <c:pt idx="172">
                  <c:v>22.265944000000001</c:v>
                </c:pt>
                <c:pt idx="173">
                  <c:v>25.132598999999999</c:v>
                </c:pt>
                <c:pt idx="174">
                  <c:v>27.519024000000002</c:v>
                </c:pt>
                <c:pt idx="175">
                  <c:v>32.074818</c:v>
                </c:pt>
                <c:pt idx="176">
                  <c:v>38.149712000000001</c:v>
                </c:pt>
                <c:pt idx="177">
                  <c:v>40.724395999999999</c:v>
                </c:pt>
                <c:pt idx="178">
                  <c:v>42.898552000000002</c:v>
                </c:pt>
                <c:pt idx="179">
                  <c:v>46.476463000000003</c:v>
                </c:pt>
                <c:pt idx="180">
                  <c:v>49.709442000000003</c:v>
                </c:pt>
                <c:pt idx="181">
                  <c:v>51.461914</c:v>
                </c:pt>
                <c:pt idx="182">
                  <c:v>44.024639000000001</c:v>
                </c:pt>
                <c:pt idx="183">
                  <c:v>41.624146000000003</c:v>
                </c:pt>
                <c:pt idx="184">
                  <c:v>40.422142000000001</c:v>
                </c:pt>
                <c:pt idx="185">
                  <c:v>40.006053999999999</c:v>
                </c:pt>
                <c:pt idx="186">
                  <c:v>39.285938000000002</c:v>
                </c:pt>
                <c:pt idx="187">
                  <c:v>39.309978000000001</c:v>
                </c:pt>
                <c:pt idx="188">
                  <c:v>40.497368000000002</c:v>
                </c:pt>
                <c:pt idx="189">
                  <c:v>40.072806999999997</c:v>
                </c:pt>
                <c:pt idx="190">
                  <c:v>40.441692000000003</c:v>
                </c:pt>
                <c:pt idx="191">
                  <c:v>38.768161999999997</c:v>
                </c:pt>
                <c:pt idx="192">
                  <c:v>36.602428000000003</c:v>
                </c:pt>
                <c:pt idx="193">
                  <c:v>34.836384000000002</c:v>
                </c:pt>
                <c:pt idx="194">
                  <c:v>37.175995</c:v>
                </c:pt>
                <c:pt idx="195">
                  <c:v>37.613674000000003</c:v>
                </c:pt>
                <c:pt idx="196">
                  <c:v>37.655155000000001</c:v>
                </c:pt>
                <c:pt idx="197">
                  <c:v>39.373699000000002</c:v>
                </c:pt>
                <c:pt idx="198">
                  <c:v>41.341479999999997</c:v>
                </c:pt>
                <c:pt idx="199">
                  <c:v>44.188602000000003</c:v>
                </c:pt>
                <c:pt idx="200">
                  <c:v>45.296622999999997</c:v>
                </c:pt>
                <c:pt idx="201">
                  <c:v>46.704109000000003</c:v>
                </c:pt>
                <c:pt idx="202">
                  <c:v>48.988998000000002</c:v>
                </c:pt>
                <c:pt idx="203">
                  <c:v>47.090198999999998</c:v>
                </c:pt>
                <c:pt idx="204">
                  <c:v>43.589539000000002</c:v>
                </c:pt>
                <c:pt idx="205">
                  <c:v>41.915005000000001</c:v>
                </c:pt>
                <c:pt idx="206">
                  <c:v>37.537120999999999</c:v>
                </c:pt>
                <c:pt idx="207">
                  <c:v>35.843513000000002</c:v>
                </c:pt>
                <c:pt idx="208">
                  <c:v>35.004482000000003</c:v>
                </c:pt>
                <c:pt idx="209">
                  <c:v>34.745697</c:v>
                </c:pt>
                <c:pt idx="210">
                  <c:v>35.055351000000002</c:v>
                </c:pt>
                <c:pt idx="211">
                  <c:v>34.025528000000001</c:v>
                </c:pt>
                <c:pt idx="212">
                  <c:v>33.311183999999997</c:v>
                </c:pt>
                <c:pt idx="213">
                  <c:v>32.884833999999998</c:v>
                </c:pt>
                <c:pt idx="214">
                  <c:v>31.749388</c:v>
                </c:pt>
                <c:pt idx="215">
                  <c:v>32.381732999999997</c:v>
                </c:pt>
                <c:pt idx="216">
                  <c:v>32.900024000000002</c:v>
                </c:pt>
                <c:pt idx="217">
                  <c:v>33.408862999999997</c:v>
                </c:pt>
                <c:pt idx="218">
                  <c:v>31.959032000000001</c:v>
                </c:pt>
                <c:pt idx="219">
                  <c:v>31.410219000000001</c:v>
                </c:pt>
                <c:pt idx="220">
                  <c:v>31.081547</c:v>
                </c:pt>
                <c:pt idx="221">
                  <c:v>32.000568000000001</c:v>
                </c:pt>
                <c:pt idx="222">
                  <c:v>33.534626000000003</c:v>
                </c:pt>
                <c:pt idx="223">
                  <c:v>34.057727999999997</c:v>
                </c:pt>
                <c:pt idx="224">
                  <c:v>35.676440999999997</c:v>
                </c:pt>
                <c:pt idx="225">
                  <c:v>37.335490999999998</c:v>
                </c:pt>
                <c:pt idx="226">
                  <c:v>38.668796999999998</c:v>
                </c:pt>
                <c:pt idx="227">
                  <c:v>39.227992999999998</c:v>
                </c:pt>
                <c:pt idx="228">
                  <c:v>39.157027999999997</c:v>
                </c:pt>
                <c:pt idx="229">
                  <c:v>39.893101000000001</c:v>
                </c:pt>
                <c:pt idx="230">
                  <c:v>39.011809999999997</c:v>
                </c:pt>
                <c:pt idx="231">
                  <c:v>37.302345000000003</c:v>
                </c:pt>
                <c:pt idx="232">
                  <c:v>36.673195</c:v>
                </c:pt>
                <c:pt idx="233">
                  <c:v>37.772114000000002</c:v>
                </c:pt>
                <c:pt idx="234">
                  <c:v>39.490650000000002</c:v>
                </c:pt>
                <c:pt idx="235">
                  <c:v>42.081650000000003</c:v>
                </c:pt>
                <c:pt idx="236">
                  <c:v>37.764243999999998</c:v>
                </c:pt>
                <c:pt idx="237">
                  <c:v>34.379905999999998</c:v>
                </c:pt>
                <c:pt idx="238">
                  <c:v>32.079085999999997</c:v>
                </c:pt>
                <c:pt idx="239">
                  <c:v>33.294922</c:v>
                </c:pt>
                <c:pt idx="240">
                  <c:v>33.849586000000002</c:v>
                </c:pt>
                <c:pt idx="241">
                  <c:v>33.724620999999999</c:v>
                </c:pt>
                <c:pt idx="242">
                  <c:v>32.506630000000001</c:v>
                </c:pt>
                <c:pt idx="243">
                  <c:v>31.158093999999998</c:v>
                </c:pt>
                <c:pt idx="244">
                  <c:v>29.784503999999998</c:v>
                </c:pt>
                <c:pt idx="245">
                  <c:v>29.379967000000001</c:v>
                </c:pt>
                <c:pt idx="246">
                  <c:v>29.422706999999999</c:v>
                </c:pt>
                <c:pt idx="247">
                  <c:v>28.300630999999999</c:v>
                </c:pt>
                <c:pt idx="248">
                  <c:v>28.385867999999999</c:v>
                </c:pt>
                <c:pt idx="249">
                  <c:v>28.271338</c:v>
                </c:pt>
                <c:pt idx="250">
                  <c:v>28.769383999999999</c:v>
                </c:pt>
                <c:pt idx="251">
                  <c:v>30.794924000000002</c:v>
                </c:pt>
                <c:pt idx="252">
                  <c:v>32.955298999999997</c:v>
                </c:pt>
                <c:pt idx="253">
                  <c:v>35.179462000000001</c:v>
                </c:pt>
                <c:pt idx="254">
                  <c:v>31.517783999999999</c:v>
                </c:pt>
                <c:pt idx="255">
                  <c:v>29.213642</c:v>
                </c:pt>
                <c:pt idx="256">
                  <c:v>27.121272999999999</c:v>
                </c:pt>
                <c:pt idx="257">
                  <c:v>26.496853000000002</c:v>
                </c:pt>
                <c:pt idx="258">
                  <c:v>27.480324</c:v>
                </c:pt>
                <c:pt idx="259">
                  <c:v>27.711279000000001</c:v>
                </c:pt>
                <c:pt idx="260">
                  <c:v>25.498079000000001</c:v>
                </c:pt>
                <c:pt idx="261">
                  <c:v>26.81241</c:v>
                </c:pt>
                <c:pt idx="262">
                  <c:v>26.977221</c:v>
                </c:pt>
                <c:pt idx="263">
                  <c:v>29.893854000000001</c:v>
                </c:pt>
                <c:pt idx="264">
                  <c:v>32.548636999999999</c:v>
                </c:pt>
                <c:pt idx="265">
                  <c:v>33.742446999999999</c:v>
                </c:pt>
                <c:pt idx="266">
                  <c:v>33.981521999999998</c:v>
                </c:pt>
                <c:pt idx="267">
                  <c:v>34.502819000000002</c:v>
                </c:pt>
                <c:pt idx="268">
                  <c:v>34.417439000000002</c:v>
                </c:pt>
                <c:pt idx="269">
                  <c:v>35.930447000000001</c:v>
                </c:pt>
                <c:pt idx="270">
                  <c:v>35.911636000000001</c:v>
                </c:pt>
                <c:pt idx="271">
                  <c:v>36.167633000000002</c:v>
                </c:pt>
                <c:pt idx="272">
                  <c:v>35.037284999999997</c:v>
                </c:pt>
                <c:pt idx="273">
                  <c:v>34.220188</c:v>
                </c:pt>
                <c:pt idx="274">
                  <c:v>33.027279</c:v>
                </c:pt>
                <c:pt idx="275">
                  <c:v>32.132441999999998</c:v>
                </c:pt>
                <c:pt idx="276">
                  <c:v>31.190135999999999</c:v>
                </c:pt>
                <c:pt idx="277">
                  <c:v>29.435057</c:v>
                </c:pt>
                <c:pt idx="278">
                  <c:v>33.634815000000003</c:v>
                </c:pt>
                <c:pt idx="279">
                  <c:v>36.815502000000002</c:v>
                </c:pt>
                <c:pt idx="280">
                  <c:v>41.382899999999999</c:v>
                </c:pt>
                <c:pt idx="281">
                  <c:v>34.611449999999998</c:v>
                </c:pt>
                <c:pt idx="282">
                  <c:v>33.082267999999999</c:v>
                </c:pt>
                <c:pt idx="283">
                  <c:v>31.038150999999999</c:v>
                </c:pt>
                <c:pt idx="284">
                  <c:v>32.145203000000002</c:v>
                </c:pt>
                <c:pt idx="285">
                  <c:v>33.854137000000001</c:v>
                </c:pt>
                <c:pt idx="286">
                  <c:v>35.806072</c:v>
                </c:pt>
                <c:pt idx="287">
                  <c:v>34.852553999999998</c:v>
                </c:pt>
                <c:pt idx="288">
                  <c:v>32.769278999999997</c:v>
                </c:pt>
                <c:pt idx="289">
                  <c:v>32.389457999999998</c:v>
                </c:pt>
                <c:pt idx="290">
                  <c:v>32.703453000000003</c:v>
                </c:pt>
                <c:pt idx="291">
                  <c:v>32.931103</c:v>
                </c:pt>
                <c:pt idx="292">
                  <c:v>33.606670000000001</c:v>
                </c:pt>
                <c:pt idx="293">
                  <c:v>34.510993999999997</c:v>
                </c:pt>
                <c:pt idx="294">
                  <c:v>34.185428999999999</c:v>
                </c:pt>
                <c:pt idx="295">
                  <c:v>34.038218999999998</c:v>
                </c:pt>
                <c:pt idx="296">
                  <c:v>34.849739</c:v>
                </c:pt>
                <c:pt idx="297">
                  <c:v>35.821465000000003</c:v>
                </c:pt>
                <c:pt idx="298">
                  <c:v>36.028851000000003</c:v>
                </c:pt>
                <c:pt idx="299">
                  <c:v>35.408107999999999</c:v>
                </c:pt>
                <c:pt idx="300">
                  <c:v>34.678440000000002</c:v>
                </c:pt>
                <c:pt idx="301">
                  <c:v>35.337482000000001</c:v>
                </c:pt>
                <c:pt idx="302">
                  <c:v>35.603484999999999</c:v>
                </c:pt>
                <c:pt idx="303">
                  <c:v>36.165005000000001</c:v>
                </c:pt>
                <c:pt idx="304">
                  <c:v>36.792651999999997</c:v>
                </c:pt>
                <c:pt idx="305">
                  <c:v>35.168461000000001</c:v>
                </c:pt>
                <c:pt idx="306">
                  <c:v>33.478248999999998</c:v>
                </c:pt>
                <c:pt idx="307">
                  <c:v>31.503990000000002</c:v>
                </c:pt>
                <c:pt idx="308">
                  <c:v>35.743552999999999</c:v>
                </c:pt>
                <c:pt idx="309">
                  <c:v>38.012718</c:v>
                </c:pt>
                <c:pt idx="310">
                  <c:v>39.052410000000002</c:v>
                </c:pt>
                <c:pt idx="311">
                  <c:v>36.750022999999999</c:v>
                </c:pt>
                <c:pt idx="312">
                  <c:v>34.544463999999998</c:v>
                </c:pt>
                <c:pt idx="313">
                  <c:v>31.906009999999998</c:v>
                </c:pt>
                <c:pt idx="314">
                  <c:v>32.938675000000003</c:v>
                </c:pt>
                <c:pt idx="315">
                  <c:v>36.013382</c:v>
                </c:pt>
                <c:pt idx="316">
                  <c:v>39.448462999999997</c:v>
                </c:pt>
                <c:pt idx="317">
                  <c:v>37.968243000000001</c:v>
                </c:pt>
                <c:pt idx="318">
                  <c:v>39.514065000000002</c:v>
                </c:pt>
                <c:pt idx="319">
                  <c:v>40.628081999999999</c:v>
                </c:pt>
                <c:pt idx="320">
                  <c:v>41.265709000000001</c:v>
                </c:pt>
                <c:pt idx="321">
                  <c:v>40.838740999999999</c:v>
                </c:pt>
                <c:pt idx="322">
                  <c:v>40.309891</c:v>
                </c:pt>
                <c:pt idx="323">
                  <c:v>40.024334000000003</c:v>
                </c:pt>
                <c:pt idx="324">
                  <c:v>39.674174999999998</c:v>
                </c:pt>
                <c:pt idx="325">
                  <c:v>38.310538999999999</c:v>
                </c:pt>
                <c:pt idx="326">
                  <c:v>38.488658999999998</c:v>
                </c:pt>
                <c:pt idx="327">
                  <c:v>38.571426000000002</c:v>
                </c:pt>
                <c:pt idx="328">
                  <c:v>38.234676</c:v>
                </c:pt>
                <c:pt idx="329">
                  <c:v>39.941090000000003</c:v>
                </c:pt>
                <c:pt idx="330">
                  <c:v>41.295268999999998</c:v>
                </c:pt>
                <c:pt idx="331">
                  <c:v>43.311343999999998</c:v>
                </c:pt>
                <c:pt idx="332">
                  <c:v>38.592503000000001</c:v>
                </c:pt>
                <c:pt idx="333">
                  <c:v>34.414082000000001</c:v>
                </c:pt>
                <c:pt idx="334">
                  <c:v>32.071483999999998</c:v>
                </c:pt>
                <c:pt idx="335">
                  <c:v>32.634289000000003</c:v>
                </c:pt>
                <c:pt idx="336">
                  <c:v>33.970939999999999</c:v>
                </c:pt>
                <c:pt idx="337">
                  <c:v>36.628998000000003</c:v>
                </c:pt>
                <c:pt idx="338">
                  <c:v>35.672787</c:v>
                </c:pt>
                <c:pt idx="339">
                  <c:v>32.957194999999999</c:v>
                </c:pt>
                <c:pt idx="340">
                  <c:v>31.284742000000001</c:v>
                </c:pt>
                <c:pt idx="341">
                  <c:v>32.511992999999997</c:v>
                </c:pt>
                <c:pt idx="342">
                  <c:v>31.448719000000001</c:v>
                </c:pt>
                <c:pt idx="343">
                  <c:v>30.304352000000002</c:v>
                </c:pt>
                <c:pt idx="344">
                  <c:v>29.101471</c:v>
                </c:pt>
                <c:pt idx="345">
                  <c:v>28.158919999999998</c:v>
                </c:pt>
                <c:pt idx="346">
                  <c:v>26.722034000000001</c:v>
                </c:pt>
                <c:pt idx="347">
                  <c:v>26.520278999999999</c:v>
                </c:pt>
                <c:pt idx="348">
                  <c:v>26.263418000000001</c:v>
                </c:pt>
                <c:pt idx="349">
                  <c:v>25.966967</c:v>
                </c:pt>
                <c:pt idx="350">
                  <c:v>28.229958</c:v>
                </c:pt>
                <c:pt idx="351">
                  <c:v>30.056709000000001</c:v>
                </c:pt>
                <c:pt idx="352">
                  <c:v>31.586666000000001</c:v>
                </c:pt>
                <c:pt idx="353">
                  <c:v>30.889420000000001</c:v>
                </c:pt>
                <c:pt idx="354">
                  <c:v>29.716372</c:v>
                </c:pt>
                <c:pt idx="355">
                  <c:v>29.319915999999999</c:v>
                </c:pt>
                <c:pt idx="356">
                  <c:v>25.954884</c:v>
                </c:pt>
                <c:pt idx="357">
                  <c:v>23.411349999999999</c:v>
                </c:pt>
                <c:pt idx="358">
                  <c:v>23.840664</c:v>
                </c:pt>
                <c:pt idx="359">
                  <c:v>22.291709999999998</c:v>
                </c:pt>
                <c:pt idx="360">
                  <c:v>21.629463000000001</c:v>
                </c:pt>
                <c:pt idx="361">
                  <c:v>20.587841000000001</c:v>
                </c:pt>
                <c:pt idx="362">
                  <c:v>20.605367999999999</c:v>
                </c:pt>
                <c:pt idx="363">
                  <c:v>20.993383000000001</c:v>
                </c:pt>
                <c:pt idx="364">
                  <c:v>21.604946000000002</c:v>
                </c:pt>
                <c:pt idx="365">
                  <c:v>24.022532000000002</c:v>
                </c:pt>
                <c:pt idx="366">
                  <c:v>25.945744000000001</c:v>
                </c:pt>
                <c:pt idx="367">
                  <c:v>30.080582</c:v>
                </c:pt>
                <c:pt idx="368">
                  <c:v>32.170090000000002</c:v>
                </c:pt>
                <c:pt idx="369">
                  <c:v>33.225304000000001</c:v>
                </c:pt>
                <c:pt idx="370">
                  <c:v>35.243439000000002</c:v>
                </c:pt>
                <c:pt idx="371">
                  <c:v>36.546191999999998</c:v>
                </c:pt>
                <c:pt idx="372">
                  <c:v>38.015610000000002</c:v>
                </c:pt>
                <c:pt idx="373">
                  <c:v>39.862011000000003</c:v>
                </c:pt>
                <c:pt idx="374">
                  <c:v>37.157142999999998</c:v>
                </c:pt>
                <c:pt idx="375">
                  <c:v>35.11459</c:v>
                </c:pt>
                <c:pt idx="376">
                  <c:v>32.285431000000003</c:v>
                </c:pt>
                <c:pt idx="377">
                  <c:v>33.987679</c:v>
                </c:pt>
                <c:pt idx="378">
                  <c:v>35.723365999999999</c:v>
                </c:pt>
                <c:pt idx="379">
                  <c:v>36.520572999999999</c:v>
                </c:pt>
                <c:pt idx="380">
                  <c:v>39.775612000000002</c:v>
                </c:pt>
                <c:pt idx="381">
                  <c:v>42.564377</c:v>
                </c:pt>
                <c:pt idx="382">
                  <c:v>43.658172999999998</c:v>
                </c:pt>
                <c:pt idx="383">
                  <c:v>39.179507999999998</c:v>
                </c:pt>
                <c:pt idx="384">
                  <c:v>33.623001000000002</c:v>
                </c:pt>
                <c:pt idx="385">
                  <c:v>29.460653000000001</c:v>
                </c:pt>
                <c:pt idx="386">
                  <c:v>30.578738999999999</c:v>
                </c:pt>
                <c:pt idx="387">
                  <c:v>33.655845999999997</c:v>
                </c:pt>
                <c:pt idx="388">
                  <c:v>36.201991999999997</c:v>
                </c:pt>
                <c:pt idx="389">
                  <c:v>36.626778000000002</c:v>
                </c:pt>
                <c:pt idx="390">
                  <c:v>38.120449000000001</c:v>
                </c:pt>
                <c:pt idx="391">
                  <c:v>38.813290000000002</c:v>
                </c:pt>
                <c:pt idx="392">
                  <c:v>33.511989999999997</c:v>
                </c:pt>
                <c:pt idx="393">
                  <c:v>30.494143999999999</c:v>
                </c:pt>
                <c:pt idx="394">
                  <c:v>30.201525</c:v>
                </c:pt>
                <c:pt idx="395">
                  <c:v>31.375216999999999</c:v>
                </c:pt>
                <c:pt idx="396">
                  <c:v>32.734940000000002</c:v>
                </c:pt>
                <c:pt idx="397">
                  <c:v>33.572456000000003</c:v>
                </c:pt>
                <c:pt idx="398">
                  <c:v>32.782981999999997</c:v>
                </c:pt>
                <c:pt idx="399">
                  <c:v>32.654223999999999</c:v>
                </c:pt>
                <c:pt idx="400">
                  <c:v>30.086245999999999</c:v>
                </c:pt>
                <c:pt idx="401">
                  <c:v>28.107281</c:v>
                </c:pt>
                <c:pt idx="402">
                  <c:v>25.958752</c:v>
                </c:pt>
                <c:pt idx="403">
                  <c:v>23.518974</c:v>
                </c:pt>
                <c:pt idx="404">
                  <c:v>19.801130000000001</c:v>
                </c:pt>
                <c:pt idx="405">
                  <c:v>17.105629</c:v>
                </c:pt>
                <c:pt idx="406">
                  <c:v>15.043983000000001</c:v>
                </c:pt>
                <c:pt idx="407">
                  <c:v>13.265003</c:v>
                </c:pt>
                <c:pt idx="408">
                  <c:v>12.360738</c:v>
                </c:pt>
                <c:pt idx="409">
                  <c:v>12.598209000000001</c:v>
                </c:pt>
                <c:pt idx="410">
                  <c:v>15.954431</c:v>
                </c:pt>
                <c:pt idx="411">
                  <c:v>20.186578999999998</c:v>
                </c:pt>
                <c:pt idx="412">
                  <c:v>21.697448999999999</c:v>
                </c:pt>
                <c:pt idx="413">
                  <c:v>21.455480999999999</c:v>
                </c:pt>
                <c:pt idx="414">
                  <c:v>22.376439999999999</c:v>
                </c:pt>
                <c:pt idx="415">
                  <c:v>25.196086999999999</c:v>
                </c:pt>
                <c:pt idx="416">
                  <c:v>25.968620000000001</c:v>
                </c:pt>
                <c:pt idx="417">
                  <c:v>26.247709</c:v>
                </c:pt>
                <c:pt idx="418">
                  <c:v>28.148985</c:v>
                </c:pt>
                <c:pt idx="419">
                  <c:v>33.571998999999998</c:v>
                </c:pt>
                <c:pt idx="420">
                  <c:v>35.296534999999999</c:v>
                </c:pt>
                <c:pt idx="421">
                  <c:v>37.928894</c:v>
                </c:pt>
                <c:pt idx="422">
                  <c:v>37.874389999999998</c:v>
                </c:pt>
                <c:pt idx="423">
                  <c:v>35.584350999999998</c:v>
                </c:pt>
                <c:pt idx="424">
                  <c:v>35.336123999999998</c:v>
                </c:pt>
                <c:pt idx="425">
                  <c:v>35.713005000000003</c:v>
                </c:pt>
                <c:pt idx="426">
                  <c:v>36.630890000000001</c:v>
                </c:pt>
                <c:pt idx="427">
                  <c:v>37.984116</c:v>
                </c:pt>
                <c:pt idx="428">
                  <c:v>36.510609000000002</c:v>
                </c:pt>
                <c:pt idx="429">
                  <c:v>34.281131999999999</c:v>
                </c:pt>
                <c:pt idx="430">
                  <c:v>34.496589999999998</c:v>
                </c:pt>
                <c:pt idx="431">
                  <c:v>34.273978999999997</c:v>
                </c:pt>
                <c:pt idx="432">
                  <c:v>34.137374999999999</c:v>
                </c:pt>
                <c:pt idx="433">
                  <c:v>34.414386999999998</c:v>
                </c:pt>
                <c:pt idx="434">
                  <c:v>32.148204999999997</c:v>
                </c:pt>
                <c:pt idx="435">
                  <c:v>31.5154</c:v>
                </c:pt>
                <c:pt idx="436">
                  <c:v>30.724723999999998</c:v>
                </c:pt>
                <c:pt idx="437">
                  <c:v>29.238603999999999</c:v>
                </c:pt>
                <c:pt idx="438">
                  <c:v>26.496813</c:v>
                </c:pt>
                <c:pt idx="439">
                  <c:v>24.676545999999998</c:v>
                </c:pt>
                <c:pt idx="440">
                  <c:v>27.905764000000001</c:v>
                </c:pt>
                <c:pt idx="441">
                  <c:v>31.146732</c:v>
                </c:pt>
                <c:pt idx="442">
                  <c:v>33.549064999999999</c:v>
                </c:pt>
                <c:pt idx="443">
                  <c:v>33.625168000000002</c:v>
                </c:pt>
                <c:pt idx="444">
                  <c:v>33.127636000000003</c:v>
                </c:pt>
                <c:pt idx="445">
                  <c:v>31.975194999999999</c:v>
                </c:pt>
                <c:pt idx="446">
                  <c:v>30.141113000000001</c:v>
                </c:pt>
                <c:pt idx="447">
                  <c:v>28.251740999999999</c:v>
                </c:pt>
                <c:pt idx="448">
                  <c:v>26.185745000000001</c:v>
                </c:pt>
                <c:pt idx="449">
                  <c:v>28.027273000000001</c:v>
                </c:pt>
                <c:pt idx="450">
                  <c:v>30.849941000000001</c:v>
                </c:pt>
                <c:pt idx="451">
                  <c:v>32.991207000000003</c:v>
                </c:pt>
                <c:pt idx="452">
                  <c:v>33.020930999999997</c:v>
                </c:pt>
                <c:pt idx="453">
                  <c:v>32.879016999999997</c:v>
                </c:pt>
                <c:pt idx="454">
                  <c:v>31.833110999999999</c:v>
                </c:pt>
                <c:pt idx="455">
                  <c:v>35.011344999999999</c:v>
                </c:pt>
                <c:pt idx="456">
                  <c:v>37.073925000000003</c:v>
                </c:pt>
                <c:pt idx="457">
                  <c:v>37.163288000000001</c:v>
                </c:pt>
                <c:pt idx="458">
                  <c:v>38.290652999999999</c:v>
                </c:pt>
                <c:pt idx="459">
                  <c:v>39.482716000000003</c:v>
                </c:pt>
                <c:pt idx="460">
                  <c:v>39.823402000000002</c:v>
                </c:pt>
                <c:pt idx="461">
                  <c:v>39.340907999999999</c:v>
                </c:pt>
                <c:pt idx="462">
                  <c:v>38.175846</c:v>
                </c:pt>
                <c:pt idx="463">
                  <c:v>36.635998000000001</c:v>
                </c:pt>
                <c:pt idx="464">
                  <c:v>38.252563000000002</c:v>
                </c:pt>
                <c:pt idx="465">
                  <c:v>39.912525000000002</c:v>
                </c:pt>
                <c:pt idx="466">
                  <c:v>42.124442999999999</c:v>
                </c:pt>
                <c:pt idx="467">
                  <c:v>39.957431999999997</c:v>
                </c:pt>
                <c:pt idx="468">
                  <c:v>39.938732000000002</c:v>
                </c:pt>
                <c:pt idx="469">
                  <c:v>39.158504000000001</c:v>
                </c:pt>
                <c:pt idx="470">
                  <c:v>38.193565</c:v>
                </c:pt>
                <c:pt idx="471">
                  <c:v>36.544991000000003</c:v>
                </c:pt>
                <c:pt idx="472">
                  <c:v>35.144919999999999</c:v>
                </c:pt>
                <c:pt idx="473">
                  <c:v>34.087639000000003</c:v>
                </c:pt>
                <c:pt idx="474">
                  <c:v>33.040543</c:v>
                </c:pt>
                <c:pt idx="475">
                  <c:v>32.771895999999998</c:v>
                </c:pt>
                <c:pt idx="476">
                  <c:v>34.394409000000003</c:v>
                </c:pt>
                <c:pt idx="477">
                  <c:v>35.202648000000003</c:v>
                </c:pt>
                <c:pt idx="478">
                  <c:v>36.348872999999998</c:v>
                </c:pt>
                <c:pt idx="479">
                  <c:v>37.616810000000001</c:v>
                </c:pt>
                <c:pt idx="480">
                  <c:v>39.245361000000003</c:v>
                </c:pt>
                <c:pt idx="481">
                  <c:v>40.746288</c:v>
                </c:pt>
                <c:pt idx="482">
                  <c:v>39.084015000000001</c:v>
                </c:pt>
                <c:pt idx="483">
                  <c:v>39.624859000000001</c:v>
                </c:pt>
                <c:pt idx="484">
                  <c:v>38.933002000000002</c:v>
                </c:pt>
                <c:pt idx="485">
                  <c:v>36.395721000000002</c:v>
                </c:pt>
                <c:pt idx="486">
                  <c:v>34.769466000000001</c:v>
                </c:pt>
                <c:pt idx="487">
                  <c:v>33.720005</c:v>
                </c:pt>
                <c:pt idx="488">
                  <c:v>35.230910999999999</c:v>
                </c:pt>
                <c:pt idx="489">
                  <c:v>37.794407</c:v>
                </c:pt>
                <c:pt idx="490">
                  <c:v>38.883400000000002</c:v>
                </c:pt>
                <c:pt idx="491">
                  <c:v>35.104725000000002</c:v>
                </c:pt>
                <c:pt idx="492">
                  <c:v>31.853603</c:v>
                </c:pt>
                <c:pt idx="493">
                  <c:v>27.577497000000001</c:v>
                </c:pt>
                <c:pt idx="494">
                  <c:v>28.937784000000001</c:v>
                </c:pt>
                <c:pt idx="495">
                  <c:v>29.698826</c:v>
                </c:pt>
                <c:pt idx="496">
                  <c:v>30.881729</c:v>
                </c:pt>
                <c:pt idx="497">
                  <c:v>31.650116000000001</c:v>
                </c:pt>
                <c:pt idx="498">
                  <c:v>31.610579000000001</c:v>
                </c:pt>
                <c:pt idx="499">
                  <c:v>32.710064000000003</c:v>
                </c:pt>
                <c:pt idx="500">
                  <c:v>33.879275999999997</c:v>
                </c:pt>
                <c:pt idx="501">
                  <c:v>34.965995999999997</c:v>
                </c:pt>
                <c:pt idx="502">
                  <c:v>35.911288999999996</c:v>
                </c:pt>
                <c:pt idx="503">
                  <c:v>33.994639999999997</c:v>
                </c:pt>
                <c:pt idx="504">
                  <c:v>31.345890000000001</c:v>
                </c:pt>
                <c:pt idx="505">
                  <c:v>28.376787</c:v>
                </c:pt>
                <c:pt idx="506">
                  <c:v>28.705551</c:v>
                </c:pt>
                <c:pt idx="507">
                  <c:v>30.142762999999999</c:v>
                </c:pt>
                <c:pt idx="508">
                  <c:v>32.032639000000003</c:v>
                </c:pt>
                <c:pt idx="509">
                  <c:v>29.903466999999999</c:v>
                </c:pt>
                <c:pt idx="510">
                  <c:v>29.117542</c:v>
                </c:pt>
                <c:pt idx="511">
                  <c:v>27.443266000000001</c:v>
                </c:pt>
                <c:pt idx="512">
                  <c:v>26.104212</c:v>
                </c:pt>
                <c:pt idx="513">
                  <c:v>24.340975</c:v>
                </c:pt>
                <c:pt idx="514">
                  <c:v>22.457912</c:v>
                </c:pt>
                <c:pt idx="515">
                  <c:v>27.709796999999998</c:v>
                </c:pt>
                <c:pt idx="516">
                  <c:v>31.956167000000001</c:v>
                </c:pt>
                <c:pt idx="517">
                  <c:v>34.593052</c:v>
                </c:pt>
                <c:pt idx="518">
                  <c:v>34.292346999999999</c:v>
                </c:pt>
                <c:pt idx="519">
                  <c:v>34.530968000000001</c:v>
                </c:pt>
                <c:pt idx="520">
                  <c:v>34.330092999999998</c:v>
                </c:pt>
                <c:pt idx="521">
                  <c:v>35.849257999999999</c:v>
                </c:pt>
                <c:pt idx="522">
                  <c:v>36.667465</c:v>
                </c:pt>
                <c:pt idx="523">
                  <c:v>37.322018</c:v>
                </c:pt>
                <c:pt idx="524">
                  <c:v>37.430534000000002</c:v>
                </c:pt>
                <c:pt idx="525">
                  <c:v>38.336742000000001</c:v>
                </c:pt>
                <c:pt idx="526">
                  <c:v>38.197783999999999</c:v>
                </c:pt>
                <c:pt idx="527">
                  <c:v>36.424380999999997</c:v>
                </c:pt>
                <c:pt idx="528">
                  <c:v>36.003956000000002</c:v>
                </c:pt>
                <c:pt idx="529">
                  <c:v>35.319366000000002</c:v>
                </c:pt>
                <c:pt idx="530">
                  <c:v>33.131874000000003</c:v>
                </c:pt>
                <c:pt idx="531">
                  <c:v>31.649125999999999</c:v>
                </c:pt>
                <c:pt idx="532">
                  <c:v>30.525333</c:v>
                </c:pt>
                <c:pt idx="533">
                  <c:v>27.114376</c:v>
                </c:pt>
                <c:pt idx="534">
                  <c:v>24.781841</c:v>
                </c:pt>
                <c:pt idx="535">
                  <c:v>21.293329</c:v>
                </c:pt>
                <c:pt idx="536">
                  <c:v>26.048449999999999</c:v>
                </c:pt>
                <c:pt idx="537">
                  <c:v>28.360468000000001</c:v>
                </c:pt>
                <c:pt idx="538">
                  <c:v>29.572237000000001</c:v>
                </c:pt>
                <c:pt idx="539">
                  <c:v>31.387568999999999</c:v>
                </c:pt>
                <c:pt idx="540">
                  <c:v>33.027256000000001</c:v>
                </c:pt>
                <c:pt idx="541">
                  <c:v>34.104069000000003</c:v>
                </c:pt>
                <c:pt idx="542">
                  <c:v>35.449553999999999</c:v>
                </c:pt>
                <c:pt idx="543">
                  <c:v>35.372776000000002</c:v>
                </c:pt>
                <c:pt idx="544">
                  <c:v>35.671523999999998</c:v>
                </c:pt>
                <c:pt idx="545">
                  <c:v>34.880291</c:v>
                </c:pt>
                <c:pt idx="546">
                  <c:v>34.237293000000001</c:v>
                </c:pt>
                <c:pt idx="547">
                  <c:v>32.249977000000001</c:v>
                </c:pt>
                <c:pt idx="548">
                  <c:v>28.419764000000001</c:v>
                </c:pt>
                <c:pt idx="549">
                  <c:v>26.140362</c:v>
                </c:pt>
                <c:pt idx="550">
                  <c:v>25.052288000000001</c:v>
                </c:pt>
                <c:pt idx="551">
                  <c:v>29.734631</c:v>
                </c:pt>
                <c:pt idx="552">
                  <c:v>33.498714</c:v>
                </c:pt>
                <c:pt idx="553">
                  <c:v>37.259734999999999</c:v>
                </c:pt>
                <c:pt idx="554">
                  <c:v>39.113579000000001</c:v>
                </c:pt>
                <c:pt idx="555">
                  <c:v>38.887897000000002</c:v>
                </c:pt>
                <c:pt idx="556">
                  <c:v>39.639851</c:v>
                </c:pt>
                <c:pt idx="557">
                  <c:v>40.170166000000002</c:v>
                </c:pt>
                <c:pt idx="558">
                  <c:v>41.128695999999998</c:v>
                </c:pt>
                <c:pt idx="559">
                  <c:v>42.101582000000001</c:v>
                </c:pt>
                <c:pt idx="560">
                  <c:v>43.679881999999999</c:v>
                </c:pt>
                <c:pt idx="561">
                  <c:v>44.593497999999997</c:v>
                </c:pt>
                <c:pt idx="562">
                  <c:v>45.888984999999998</c:v>
                </c:pt>
                <c:pt idx="563">
                  <c:v>46.386702999999997</c:v>
                </c:pt>
                <c:pt idx="564">
                  <c:v>44.352814000000002</c:v>
                </c:pt>
                <c:pt idx="565">
                  <c:v>40.410778000000001</c:v>
                </c:pt>
                <c:pt idx="566">
                  <c:v>36.690322999999999</c:v>
                </c:pt>
                <c:pt idx="567">
                  <c:v>36.728371000000003</c:v>
                </c:pt>
                <c:pt idx="568">
                  <c:v>36.536811999999998</c:v>
                </c:pt>
                <c:pt idx="569">
                  <c:v>36.675899999999999</c:v>
                </c:pt>
                <c:pt idx="570">
                  <c:v>36.428192000000003</c:v>
                </c:pt>
                <c:pt idx="571">
                  <c:v>35.728909000000002</c:v>
                </c:pt>
                <c:pt idx="572">
                  <c:v>31.124168000000001</c:v>
                </c:pt>
                <c:pt idx="573">
                  <c:v>29.662528999999999</c:v>
                </c:pt>
                <c:pt idx="574">
                  <c:v>27.913651999999999</c:v>
                </c:pt>
                <c:pt idx="575">
                  <c:v>28.242754000000001</c:v>
                </c:pt>
                <c:pt idx="576">
                  <c:v>27.696217999999998</c:v>
                </c:pt>
                <c:pt idx="577">
                  <c:v>27.381466</c:v>
                </c:pt>
                <c:pt idx="578">
                  <c:v>27.715803000000001</c:v>
                </c:pt>
                <c:pt idx="579">
                  <c:v>30.706596000000001</c:v>
                </c:pt>
                <c:pt idx="580">
                  <c:v>32.775306999999998</c:v>
                </c:pt>
                <c:pt idx="581">
                  <c:v>35.581310000000002</c:v>
                </c:pt>
                <c:pt idx="582">
                  <c:v>36.233482000000002</c:v>
                </c:pt>
                <c:pt idx="583">
                  <c:v>36.714072999999999</c:v>
                </c:pt>
                <c:pt idx="584">
                  <c:v>34.655116999999997</c:v>
                </c:pt>
                <c:pt idx="585">
                  <c:v>33.093327000000002</c:v>
                </c:pt>
                <c:pt idx="586">
                  <c:v>31.763994</c:v>
                </c:pt>
                <c:pt idx="587">
                  <c:v>32.321162999999999</c:v>
                </c:pt>
                <c:pt idx="588">
                  <c:v>33.265208999999999</c:v>
                </c:pt>
                <c:pt idx="589">
                  <c:v>34.676589999999997</c:v>
                </c:pt>
                <c:pt idx="590">
                  <c:v>36.376925999999997</c:v>
                </c:pt>
                <c:pt idx="591">
                  <c:v>37.861027</c:v>
                </c:pt>
                <c:pt idx="592">
                  <c:v>38.375008000000001</c:v>
                </c:pt>
                <c:pt idx="593">
                  <c:v>38.483051000000003</c:v>
                </c:pt>
                <c:pt idx="594">
                  <c:v>38.624381999999997</c:v>
                </c:pt>
                <c:pt idx="595">
                  <c:v>38.804110999999999</c:v>
                </c:pt>
                <c:pt idx="596">
                  <c:v>38.542090999999999</c:v>
                </c:pt>
                <c:pt idx="597">
                  <c:v>37.463737000000002</c:v>
                </c:pt>
                <c:pt idx="598">
                  <c:v>35.119877000000002</c:v>
                </c:pt>
                <c:pt idx="599">
                  <c:v>36.821280999999999</c:v>
                </c:pt>
                <c:pt idx="600">
                  <c:v>38.121124000000002</c:v>
                </c:pt>
                <c:pt idx="601">
                  <c:v>38.790179999999999</c:v>
                </c:pt>
                <c:pt idx="602">
                  <c:v>37.840747999999998</c:v>
                </c:pt>
                <c:pt idx="603">
                  <c:v>36.620646999999998</c:v>
                </c:pt>
                <c:pt idx="604">
                  <c:v>36.541156999999998</c:v>
                </c:pt>
                <c:pt idx="605">
                  <c:v>35.585098000000002</c:v>
                </c:pt>
                <c:pt idx="606">
                  <c:v>34.205685000000003</c:v>
                </c:pt>
                <c:pt idx="607">
                  <c:v>33.344180999999999</c:v>
                </c:pt>
                <c:pt idx="608">
                  <c:v>33.044857</c:v>
                </c:pt>
                <c:pt idx="609">
                  <c:v>34.318562</c:v>
                </c:pt>
                <c:pt idx="610">
                  <c:v>33.606831</c:v>
                </c:pt>
                <c:pt idx="611">
                  <c:v>34.836238999999999</c:v>
                </c:pt>
                <c:pt idx="612">
                  <c:v>35.012115000000001</c:v>
                </c:pt>
                <c:pt idx="613">
                  <c:v>36.084415</c:v>
                </c:pt>
                <c:pt idx="614">
                  <c:v>34.969245999999998</c:v>
                </c:pt>
                <c:pt idx="615">
                  <c:v>34.838459</c:v>
                </c:pt>
                <c:pt idx="616">
                  <c:v>34.866382999999999</c:v>
                </c:pt>
                <c:pt idx="617">
                  <c:v>34.341236000000002</c:v>
                </c:pt>
                <c:pt idx="618">
                  <c:v>34.089924000000003</c:v>
                </c:pt>
                <c:pt idx="619">
                  <c:v>33.558914000000001</c:v>
                </c:pt>
                <c:pt idx="620">
                  <c:v>34.662281</c:v>
                </c:pt>
                <c:pt idx="621">
                  <c:v>34.783797999999997</c:v>
                </c:pt>
                <c:pt idx="622">
                  <c:v>37.462181000000001</c:v>
                </c:pt>
                <c:pt idx="623">
                  <c:v>36.749637999999997</c:v>
                </c:pt>
                <c:pt idx="624">
                  <c:v>33.183371999999999</c:v>
                </c:pt>
                <c:pt idx="625">
                  <c:v>31.197517000000001</c:v>
                </c:pt>
                <c:pt idx="626">
                  <c:v>34.07103</c:v>
                </c:pt>
                <c:pt idx="627">
                  <c:v>35.925877</c:v>
                </c:pt>
                <c:pt idx="628">
                  <c:v>36.516818999999998</c:v>
                </c:pt>
                <c:pt idx="629">
                  <c:v>34.955337999999998</c:v>
                </c:pt>
                <c:pt idx="630">
                  <c:v>31.78668</c:v>
                </c:pt>
                <c:pt idx="631">
                  <c:v>28.304214000000002</c:v>
                </c:pt>
                <c:pt idx="632">
                  <c:v>27.340520999999999</c:v>
                </c:pt>
                <c:pt idx="633">
                  <c:v>29.471641999999999</c:v>
                </c:pt>
                <c:pt idx="634">
                  <c:v>30.082775000000002</c:v>
                </c:pt>
                <c:pt idx="635">
                  <c:v>27.887028000000001</c:v>
                </c:pt>
                <c:pt idx="636">
                  <c:v>27.678025999999999</c:v>
                </c:pt>
                <c:pt idx="637">
                  <c:v>27.862843000000002</c:v>
                </c:pt>
                <c:pt idx="638">
                  <c:v>30.385324000000001</c:v>
                </c:pt>
                <c:pt idx="639">
                  <c:v>33.162044999999999</c:v>
                </c:pt>
                <c:pt idx="640">
                  <c:v>34.850051999999998</c:v>
                </c:pt>
                <c:pt idx="641">
                  <c:v>34.015255000000003</c:v>
                </c:pt>
                <c:pt idx="642">
                  <c:v>32.710804000000003</c:v>
                </c:pt>
                <c:pt idx="643">
                  <c:v>31.858302999999999</c:v>
                </c:pt>
                <c:pt idx="644">
                  <c:v>31.668503000000001</c:v>
                </c:pt>
                <c:pt idx="645">
                  <c:v>31.230143000000002</c:v>
                </c:pt>
                <c:pt idx="646">
                  <c:v>31.498470000000001</c:v>
                </c:pt>
                <c:pt idx="647">
                  <c:v>32.751742999999998</c:v>
                </c:pt>
                <c:pt idx="648">
                  <c:v>32.425533000000001</c:v>
                </c:pt>
                <c:pt idx="649">
                  <c:v>33.685164999999998</c:v>
                </c:pt>
                <c:pt idx="650">
                  <c:v>31.317467000000001</c:v>
                </c:pt>
                <c:pt idx="651">
                  <c:v>30.529802</c:v>
                </c:pt>
                <c:pt idx="652">
                  <c:v>27.906442999999999</c:v>
                </c:pt>
                <c:pt idx="653">
                  <c:v>25.158377000000002</c:v>
                </c:pt>
                <c:pt idx="654">
                  <c:v>25.819890999999998</c:v>
                </c:pt>
                <c:pt idx="655">
                  <c:v>28.783429999999999</c:v>
                </c:pt>
                <c:pt idx="656">
                  <c:v>36.622841000000001</c:v>
                </c:pt>
                <c:pt idx="657">
                  <c:v>41.930900999999999</c:v>
                </c:pt>
                <c:pt idx="658">
                  <c:v>44.732737999999998</c:v>
                </c:pt>
                <c:pt idx="659">
                  <c:v>40.548946000000001</c:v>
                </c:pt>
                <c:pt idx="660">
                  <c:v>33.857993999999998</c:v>
                </c:pt>
                <c:pt idx="661">
                  <c:v>29.387981</c:v>
                </c:pt>
                <c:pt idx="662">
                  <c:v>30.063658</c:v>
                </c:pt>
                <c:pt idx="663">
                  <c:v>31.565211999999999</c:v>
                </c:pt>
                <c:pt idx="664">
                  <c:v>33.651195999999999</c:v>
                </c:pt>
                <c:pt idx="665">
                  <c:v>34.342655000000001</c:v>
                </c:pt>
                <c:pt idx="666">
                  <c:v>34.011398</c:v>
                </c:pt>
                <c:pt idx="667">
                  <c:v>33.718471999999998</c:v>
                </c:pt>
                <c:pt idx="668">
                  <c:v>27.867023</c:v>
                </c:pt>
                <c:pt idx="669">
                  <c:v>24.360838000000001</c:v>
                </c:pt>
                <c:pt idx="670">
                  <c:v>21.374872</c:v>
                </c:pt>
                <c:pt idx="671">
                  <c:v>20.52449</c:v>
                </c:pt>
                <c:pt idx="672">
                  <c:v>19.916868000000001</c:v>
                </c:pt>
                <c:pt idx="673">
                  <c:v>19.114453999999999</c:v>
                </c:pt>
                <c:pt idx="674">
                  <c:v>15.874392</c:v>
                </c:pt>
                <c:pt idx="675">
                  <c:v>13.859640000000001</c:v>
                </c:pt>
                <c:pt idx="676">
                  <c:v>12.1441</c:v>
                </c:pt>
                <c:pt idx="677">
                  <c:v>11.604556000000001</c:v>
                </c:pt>
                <c:pt idx="678">
                  <c:v>11.391056000000001</c:v>
                </c:pt>
                <c:pt idx="679">
                  <c:v>10.705916999999999</c:v>
                </c:pt>
                <c:pt idx="680">
                  <c:v>13.96612</c:v>
                </c:pt>
                <c:pt idx="681">
                  <c:v>18.653770000000002</c:v>
                </c:pt>
                <c:pt idx="682">
                  <c:v>25.001936000000001</c:v>
                </c:pt>
                <c:pt idx="683">
                  <c:v>30.725674000000001</c:v>
                </c:pt>
                <c:pt idx="684">
                  <c:v>33.651088999999999</c:v>
                </c:pt>
                <c:pt idx="685">
                  <c:v>34.610385999999998</c:v>
                </c:pt>
                <c:pt idx="686">
                  <c:v>35.722541999999997</c:v>
                </c:pt>
                <c:pt idx="687">
                  <c:v>36.978198999999996</c:v>
                </c:pt>
                <c:pt idx="688">
                  <c:v>37.977195999999999</c:v>
                </c:pt>
                <c:pt idx="689">
                  <c:v>32.426696999999997</c:v>
                </c:pt>
                <c:pt idx="690">
                  <c:v>28.280642</c:v>
                </c:pt>
                <c:pt idx="691">
                  <c:v>27.174835000000002</c:v>
                </c:pt>
                <c:pt idx="692">
                  <c:v>29.666436999999998</c:v>
                </c:pt>
                <c:pt idx="693">
                  <c:v>34.215896999999998</c:v>
                </c:pt>
                <c:pt idx="694">
                  <c:v>38.186050000000002</c:v>
                </c:pt>
                <c:pt idx="695">
                  <c:v>38.280804000000003</c:v>
                </c:pt>
                <c:pt idx="696">
                  <c:v>38.791229000000001</c:v>
                </c:pt>
                <c:pt idx="697">
                  <c:v>38.640160000000002</c:v>
                </c:pt>
                <c:pt idx="698">
                  <c:v>37.684821999999997</c:v>
                </c:pt>
                <c:pt idx="699">
                  <c:v>36.698421000000003</c:v>
                </c:pt>
                <c:pt idx="700">
                  <c:v>34.277096</c:v>
                </c:pt>
                <c:pt idx="701">
                  <c:v>30.873342999999998</c:v>
                </c:pt>
                <c:pt idx="702">
                  <c:v>28.609724</c:v>
                </c:pt>
                <c:pt idx="703">
                  <c:v>27.445385000000002</c:v>
                </c:pt>
                <c:pt idx="704">
                  <c:v>29.344313</c:v>
                </c:pt>
                <c:pt idx="705">
                  <c:v>31.005382999999998</c:v>
                </c:pt>
                <c:pt idx="706">
                  <c:v>32.001877</c:v>
                </c:pt>
                <c:pt idx="707">
                  <c:v>31.837150999999999</c:v>
                </c:pt>
                <c:pt idx="708">
                  <c:v>32.425907000000002</c:v>
                </c:pt>
                <c:pt idx="709">
                  <c:v>33.599735000000003</c:v>
                </c:pt>
                <c:pt idx="710">
                  <c:v>33.979156000000003</c:v>
                </c:pt>
                <c:pt idx="711">
                  <c:v>34.922114999999998</c:v>
                </c:pt>
                <c:pt idx="712">
                  <c:v>34.953369000000002</c:v>
                </c:pt>
                <c:pt idx="713">
                  <c:v>35.297252999999998</c:v>
                </c:pt>
                <c:pt idx="714">
                  <c:v>35.729152999999997</c:v>
                </c:pt>
                <c:pt idx="715">
                  <c:v>36.932147999999998</c:v>
                </c:pt>
                <c:pt idx="716">
                  <c:v>35.762267999999999</c:v>
                </c:pt>
                <c:pt idx="717">
                  <c:v>33.920245999999999</c:v>
                </c:pt>
                <c:pt idx="718">
                  <c:v>30.717058000000002</c:v>
                </c:pt>
                <c:pt idx="719">
                  <c:v>30.168091</c:v>
                </c:pt>
                <c:pt idx="720">
                  <c:v>30.178822</c:v>
                </c:pt>
                <c:pt idx="721">
                  <c:v>31.525023000000001</c:v>
                </c:pt>
                <c:pt idx="722">
                  <c:v>34.202793</c:v>
                </c:pt>
                <c:pt idx="723">
                  <c:v>35.098305000000003</c:v>
                </c:pt>
                <c:pt idx="724">
                  <c:v>35.695793000000002</c:v>
                </c:pt>
                <c:pt idx="725">
                  <c:v>36.287846000000002</c:v>
                </c:pt>
                <c:pt idx="726">
                  <c:v>36.592784999999999</c:v>
                </c:pt>
                <c:pt idx="727">
                  <c:v>36.141917999999997</c:v>
                </c:pt>
                <c:pt idx="728">
                  <c:v>37.202903999999997</c:v>
                </c:pt>
                <c:pt idx="729">
                  <c:v>38.693252999999999</c:v>
                </c:pt>
                <c:pt idx="730">
                  <c:v>38.795616000000003</c:v>
                </c:pt>
                <c:pt idx="731">
                  <c:v>37.776985000000003</c:v>
                </c:pt>
                <c:pt idx="732">
                  <c:v>36.690551999999997</c:v>
                </c:pt>
                <c:pt idx="733">
                  <c:v>35.445926999999998</c:v>
                </c:pt>
                <c:pt idx="734">
                  <c:v>31.056667000000001</c:v>
                </c:pt>
                <c:pt idx="735">
                  <c:v>27.810286000000001</c:v>
                </c:pt>
                <c:pt idx="736">
                  <c:v>25.802626</c:v>
                </c:pt>
                <c:pt idx="737">
                  <c:v>30.077475</c:v>
                </c:pt>
                <c:pt idx="738">
                  <c:v>32.273299999999999</c:v>
                </c:pt>
                <c:pt idx="739">
                  <c:v>32.108997000000002</c:v>
                </c:pt>
                <c:pt idx="740">
                  <c:v>31.860603000000001</c:v>
                </c:pt>
                <c:pt idx="741">
                  <c:v>31.282250999999999</c:v>
                </c:pt>
                <c:pt idx="742">
                  <c:v>30.802128</c:v>
                </c:pt>
                <c:pt idx="743">
                  <c:v>29.782475000000002</c:v>
                </c:pt>
                <c:pt idx="744">
                  <c:v>28.660246000000001</c:v>
                </c:pt>
                <c:pt idx="745">
                  <c:v>27.678152000000001</c:v>
                </c:pt>
                <c:pt idx="746">
                  <c:v>28.722453999999999</c:v>
                </c:pt>
                <c:pt idx="747">
                  <c:v>29.815393</c:v>
                </c:pt>
                <c:pt idx="748">
                  <c:v>30.280650999999999</c:v>
                </c:pt>
                <c:pt idx="749">
                  <c:v>31.697367</c:v>
                </c:pt>
                <c:pt idx="750">
                  <c:v>33.320796999999999</c:v>
                </c:pt>
                <c:pt idx="751">
                  <c:v>33.924553000000003</c:v>
                </c:pt>
                <c:pt idx="752">
                  <c:v>32.139183000000003</c:v>
                </c:pt>
                <c:pt idx="753">
                  <c:v>30.784863999999999</c:v>
                </c:pt>
                <c:pt idx="754">
                  <c:v>30.115126</c:v>
                </c:pt>
                <c:pt idx="755">
                  <c:v>29.384198999999999</c:v>
                </c:pt>
                <c:pt idx="756">
                  <c:v>29.334866000000002</c:v>
                </c:pt>
                <c:pt idx="757">
                  <c:v>28.693708000000001</c:v>
                </c:pt>
                <c:pt idx="758">
                  <c:v>30.220039</c:v>
                </c:pt>
                <c:pt idx="759">
                  <c:v>31.639395</c:v>
                </c:pt>
                <c:pt idx="760">
                  <c:v>32.714801999999999</c:v>
                </c:pt>
                <c:pt idx="761">
                  <c:v>32.379325999999999</c:v>
                </c:pt>
                <c:pt idx="762">
                  <c:v>32.156300000000002</c:v>
                </c:pt>
                <c:pt idx="763">
                  <c:v>31.602257000000002</c:v>
                </c:pt>
                <c:pt idx="764">
                  <c:v>31.140412999999999</c:v>
                </c:pt>
                <c:pt idx="765">
                  <c:v>30.985434999999999</c:v>
                </c:pt>
                <c:pt idx="766">
                  <c:v>31.607887000000002</c:v>
                </c:pt>
                <c:pt idx="767">
                  <c:v>33.593806999999998</c:v>
                </c:pt>
                <c:pt idx="768">
                  <c:v>34.838745000000003</c:v>
                </c:pt>
                <c:pt idx="769">
                  <c:v>35.263603000000003</c:v>
                </c:pt>
                <c:pt idx="770">
                  <c:v>35.365326000000003</c:v>
                </c:pt>
                <c:pt idx="771">
                  <c:v>36.880797999999999</c:v>
                </c:pt>
                <c:pt idx="772">
                  <c:v>36.352950999999997</c:v>
                </c:pt>
                <c:pt idx="773">
                  <c:v>37.432510000000001</c:v>
                </c:pt>
                <c:pt idx="774">
                  <c:v>38.206386999999999</c:v>
                </c:pt>
                <c:pt idx="775">
                  <c:v>38.642735000000002</c:v>
                </c:pt>
                <c:pt idx="776">
                  <c:v>36.384360999999998</c:v>
                </c:pt>
                <c:pt idx="777">
                  <c:v>36.022461</c:v>
                </c:pt>
                <c:pt idx="778">
                  <c:v>35.444209999999998</c:v>
                </c:pt>
                <c:pt idx="779">
                  <c:v>34.167011000000002</c:v>
                </c:pt>
                <c:pt idx="780">
                  <c:v>33.929211000000002</c:v>
                </c:pt>
                <c:pt idx="781">
                  <c:v>33.748717999999997</c:v>
                </c:pt>
                <c:pt idx="782">
                  <c:v>33.773636000000003</c:v>
                </c:pt>
                <c:pt idx="783">
                  <c:v>34.645432</c:v>
                </c:pt>
                <c:pt idx="784">
                  <c:v>35.156821999999998</c:v>
                </c:pt>
                <c:pt idx="785">
                  <c:v>34.794907000000002</c:v>
                </c:pt>
                <c:pt idx="786">
                  <c:v>34.940372000000004</c:v>
                </c:pt>
                <c:pt idx="787">
                  <c:v>35.402431</c:v>
                </c:pt>
                <c:pt idx="788">
                  <c:v>34.507655999999997</c:v>
                </c:pt>
                <c:pt idx="789">
                  <c:v>33.057243</c:v>
                </c:pt>
                <c:pt idx="790">
                  <c:v>30.936464000000001</c:v>
                </c:pt>
                <c:pt idx="791">
                  <c:v>30.950061999999999</c:v>
                </c:pt>
                <c:pt idx="792">
                  <c:v>31.087444000000001</c:v>
                </c:pt>
                <c:pt idx="793">
                  <c:v>30.737210999999999</c:v>
                </c:pt>
                <c:pt idx="794">
                  <c:v>31.911884000000001</c:v>
                </c:pt>
                <c:pt idx="795">
                  <c:v>32.558121</c:v>
                </c:pt>
                <c:pt idx="796">
                  <c:v>32.590885</c:v>
                </c:pt>
                <c:pt idx="797">
                  <c:v>31.192356</c:v>
                </c:pt>
                <c:pt idx="798">
                  <c:v>31.439488999999998</c:v>
                </c:pt>
                <c:pt idx="799">
                  <c:v>30.47588</c:v>
                </c:pt>
                <c:pt idx="800">
                  <c:v>32.852015999999999</c:v>
                </c:pt>
                <c:pt idx="801">
                  <c:v>33.456111999999997</c:v>
                </c:pt>
                <c:pt idx="802">
                  <c:v>33.672474000000001</c:v>
                </c:pt>
                <c:pt idx="803">
                  <c:v>33.457816999999999</c:v>
                </c:pt>
                <c:pt idx="804">
                  <c:v>34.184319000000002</c:v>
                </c:pt>
                <c:pt idx="805">
                  <c:v>34.094096999999998</c:v>
                </c:pt>
                <c:pt idx="806">
                  <c:v>31.000603000000002</c:v>
                </c:pt>
                <c:pt idx="807">
                  <c:v>28.882732000000001</c:v>
                </c:pt>
                <c:pt idx="808">
                  <c:v>27.049828999999999</c:v>
                </c:pt>
                <c:pt idx="809">
                  <c:v>26.437635</c:v>
                </c:pt>
                <c:pt idx="810">
                  <c:v>26.159451000000001</c:v>
                </c:pt>
                <c:pt idx="811">
                  <c:v>27.378640999999998</c:v>
                </c:pt>
                <c:pt idx="812">
                  <c:v>31.091588999999999</c:v>
                </c:pt>
                <c:pt idx="813">
                  <c:v>33.574680000000001</c:v>
                </c:pt>
                <c:pt idx="814">
                  <c:v>34.870669999999997</c:v>
                </c:pt>
                <c:pt idx="815">
                  <c:v>35.550384999999999</c:v>
                </c:pt>
                <c:pt idx="816">
                  <c:v>36.574897999999997</c:v>
                </c:pt>
                <c:pt idx="817">
                  <c:v>36.665740999999997</c:v>
                </c:pt>
                <c:pt idx="818">
                  <c:v>37.910590999999997</c:v>
                </c:pt>
                <c:pt idx="819">
                  <c:v>37.160316000000002</c:v>
                </c:pt>
                <c:pt idx="820">
                  <c:v>36.270527000000001</c:v>
                </c:pt>
                <c:pt idx="821">
                  <c:v>37.013069000000002</c:v>
                </c:pt>
                <c:pt idx="822">
                  <c:v>37.089798000000002</c:v>
                </c:pt>
                <c:pt idx="823">
                  <c:v>37.718082000000003</c:v>
                </c:pt>
                <c:pt idx="824">
                  <c:v>37.497188999999999</c:v>
                </c:pt>
                <c:pt idx="825">
                  <c:v>36.305453999999997</c:v>
                </c:pt>
                <c:pt idx="826">
                  <c:v>34.345592000000003</c:v>
                </c:pt>
                <c:pt idx="827">
                  <c:v>32.584899999999998</c:v>
                </c:pt>
                <c:pt idx="828">
                  <c:v>30.739819000000001</c:v>
                </c:pt>
                <c:pt idx="829">
                  <c:v>28.195601</c:v>
                </c:pt>
                <c:pt idx="830">
                  <c:v>25.994378999999999</c:v>
                </c:pt>
                <c:pt idx="831">
                  <c:v>24.093843</c:v>
                </c:pt>
                <c:pt idx="832">
                  <c:v>22.135898999999998</c:v>
                </c:pt>
                <c:pt idx="833">
                  <c:v>25.897503</c:v>
                </c:pt>
                <c:pt idx="834">
                  <c:v>29.271076000000001</c:v>
                </c:pt>
                <c:pt idx="835">
                  <c:v>32.019683999999998</c:v>
                </c:pt>
                <c:pt idx="836">
                  <c:v>32.378776999999999</c:v>
                </c:pt>
                <c:pt idx="837">
                  <c:v>31.725725000000001</c:v>
                </c:pt>
                <c:pt idx="838">
                  <c:v>31.863844</c:v>
                </c:pt>
                <c:pt idx="839">
                  <c:v>32.080649999999999</c:v>
                </c:pt>
                <c:pt idx="840">
                  <c:v>32.170479</c:v>
                </c:pt>
                <c:pt idx="841">
                  <c:v>35.428184999999999</c:v>
                </c:pt>
                <c:pt idx="842">
                  <c:v>34.481140000000003</c:v>
                </c:pt>
                <c:pt idx="843">
                  <c:v>33.839508000000002</c:v>
                </c:pt>
                <c:pt idx="844">
                  <c:v>35.501452999999998</c:v>
                </c:pt>
                <c:pt idx="845">
                  <c:v>30.599378999999999</c:v>
                </c:pt>
                <c:pt idx="846">
                  <c:v>28.515688000000001</c:v>
                </c:pt>
                <c:pt idx="847">
                  <c:v>23.873899000000002</c:v>
                </c:pt>
                <c:pt idx="848">
                  <c:v>27.187297999999998</c:v>
                </c:pt>
                <c:pt idx="849">
                  <c:v>30.257629000000001</c:v>
                </c:pt>
                <c:pt idx="850">
                  <c:v>32.513683</c:v>
                </c:pt>
                <c:pt idx="851">
                  <c:v>32.786861000000002</c:v>
                </c:pt>
                <c:pt idx="852">
                  <c:v>31.947883999999998</c:v>
                </c:pt>
                <c:pt idx="853">
                  <c:v>30.966014999999999</c:v>
                </c:pt>
                <c:pt idx="854">
                  <c:v>28.761935999999999</c:v>
                </c:pt>
                <c:pt idx="855">
                  <c:v>25.879204000000001</c:v>
                </c:pt>
                <c:pt idx="856">
                  <c:v>23.736001999999999</c:v>
                </c:pt>
                <c:pt idx="857">
                  <c:v>25.733591000000001</c:v>
                </c:pt>
                <c:pt idx="858">
                  <c:v>29.292922999999998</c:v>
                </c:pt>
                <c:pt idx="859">
                  <c:v>32.556716999999999</c:v>
                </c:pt>
                <c:pt idx="860">
                  <c:v>35.654288999999999</c:v>
                </c:pt>
                <c:pt idx="861">
                  <c:v>37.237648</c:v>
                </c:pt>
                <c:pt idx="862">
                  <c:v>39.392291999999998</c:v>
                </c:pt>
                <c:pt idx="863">
                  <c:v>37.813690000000001</c:v>
                </c:pt>
                <c:pt idx="864">
                  <c:v>37.183951999999998</c:v>
                </c:pt>
                <c:pt idx="865">
                  <c:v>36.719673</c:v>
                </c:pt>
                <c:pt idx="866">
                  <c:v>35.880459000000002</c:v>
                </c:pt>
                <c:pt idx="867">
                  <c:v>34.608879000000002</c:v>
                </c:pt>
                <c:pt idx="868">
                  <c:v>32.754458999999997</c:v>
                </c:pt>
                <c:pt idx="869">
                  <c:v>32.039703000000003</c:v>
                </c:pt>
                <c:pt idx="870">
                  <c:v>31.783314000000001</c:v>
                </c:pt>
                <c:pt idx="871">
                  <c:v>31.866350000000001</c:v>
                </c:pt>
                <c:pt idx="872">
                  <c:v>32.477302999999999</c:v>
                </c:pt>
                <c:pt idx="873">
                  <c:v>34.597594999999998</c:v>
                </c:pt>
                <c:pt idx="874">
                  <c:v>36.162491000000003</c:v>
                </c:pt>
                <c:pt idx="875">
                  <c:v>37.267024999999997</c:v>
                </c:pt>
                <c:pt idx="876">
                  <c:v>37.827655999999998</c:v>
                </c:pt>
                <c:pt idx="877">
                  <c:v>39.076267000000001</c:v>
                </c:pt>
                <c:pt idx="878">
                  <c:v>39.704628</c:v>
                </c:pt>
                <c:pt idx="879">
                  <c:v>39.161391999999999</c:v>
                </c:pt>
                <c:pt idx="880">
                  <c:v>38.386420999999999</c:v>
                </c:pt>
                <c:pt idx="881">
                  <c:v>36.902698999999998</c:v>
                </c:pt>
                <c:pt idx="882">
                  <c:v>34.908462999999998</c:v>
                </c:pt>
                <c:pt idx="883">
                  <c:v>34.068255999999998</c:v>
                </c:pt>
                <c:pt idx="884">
                  <c:v>34.470874999999999</c:v>
                </c:pt>
                <c:pt idx="885">
                  <c:v>35.41066</c:v>
                </c:pt>
                <c:pt idx="886">
                  <c:v>35.806870000000004</c:v>
                </c:pt>
                <c:pt idx="887">
                  <c:v>34.878993999999999</c:v>
                </c:pt>
                <c:pt idx="888">
                  <c:v>33.07056</c:v>
                </c:pt>
                <c:pt idx="889">
                  <c:v>31.357811000000002</c:v>
                </c:pt>
                <c:pt idx="890">
                  <c:v>32.01202</c:v>
                </c:pt>
                <c:pt idx="891">
                  <c:v>34.769260000000003</c:v>
                </c:pt>
                <c:pt idx="892">
                  <c:v>37.216408000000001</c:v>
                </c:pt>
                <c:pt idx="893">
                  <c:v>35.459041999999997</c:v>
                </c:pt>
                <c:pt idx="894">
                  <c:v>32.519660999999999</c:v>
                </c:pt>
                <c:pt idx="895">
                  <c:v>29.909821999999998</c:v>
                </c:pt>
                <c:pt idx="896">
                  <c:v>33.302531999999999</c:v>
                </c:pt>
                <c:pt idx="897">
                  <c:v>34.455807</c:v>
                </c:pt>
                <c:pt idx="898">
                  <c:v>34.619469000000002</c:v>
                </c:pt>
                <c:pt idx="899">
                  <c:v>34.065753999999998</c:v>
                </c:pt>
                <c:pt idx="900">
                  <c:v>34.023505999999998</c:v>
                </c:pt>
                <c:pt idx="901">
                  <c:v>32.377929999999999</c:v>
                </c:pt>
                <c:pt idx="902">
                  <c:v>32.744041000000003</c:v>
                </c:pt>
                <c:pt idx="903">
                  <c:v>32.082053999999999</c:v>
                </c:pt>
                <c:pt idx="904">
                  <c:v>30.901941000000001</c:v>
                </c:pt>
                <c:pt idx="905">
                  <c:v>29.046679999999999</c:v>
                </c:pt>
                <c:pt idx="906">
                  <c:v>26.941479000000001</c:v>
                </c:pt>
                <c:pt idx="907">
                  <c:v>24.781723</c:v>
                </c:pt>
                <c:pt idx="908">
                  <c:v>24.022482</c:v>
                </c:pt>
                <c:pt idx="909">
                  <c:v>23.92709</c:v>
                </c:pt>
                <c:pt idx="910">
                  <c:v>22.918040999999999</c:v>
                </c:pt>
                <c:pt idx="911">
                  <c:v>29.355991</c:v>
                </c:pt>
                <c:pt idx="912">
                  <c:v>33.947814999999999</c:v>
                </c:pt>
                <c:pt idx="913">
                  <c:v>36.076912</c:v>
                </c:pt>
                <c:pt idx="914">
                  <c:v>31.72616</c:v>
                </c:pt>
                <c:pt idx="915">
                  <c:v>28.332077000000002</c:v>
                </c:pt>
                <c:pt idx="916">
                  <c:v>26.050989000000001</c:v>
                </c:pt>
                <c:pt idx="917">
                  <c:v>25.012577</c:v>
                </c:pt>
                <c:pt idx="918">
                  <c:v>23.954032999999999</c:v>
                </c:pt>
                <c:pt idx="919">
                  <c:v>23.707497</c:v>
                </c:pt>
                <c:pt idx="920">
                  <c:v>26.608694</c:v>
                </c:pt>
                <c:pt idx="921">
                  <c:v>29.618752000000001</c:v>
                </c:pt>
                <c:pt idx="922">
                  <c:v>30.808205000000001</c:v>
                </c:pt>
                <c:pt idx="923">
                  <c:v>32.464897000000001</c:v>
                </c:pt>
                <c:pt idx="924">
                  <c:v>33.765926</c:v>
                </c:pt>
                <c:pt idx="925">
                  <c:v>34.320746999999997</c:v>
                </c:pt>
                <c:pt idx="926">
                  <c:v>30.891473999999999</c:v>
                </c:pt>
                <c:pt idx="927">
                  <c:v>29.378686999999999</c:v>
                </c:pt>
                <c:pt idx="928">
                  <c:v>26.340969000000001</c:v>
                </c:pt>
                <c:pt idx="929">
                  <c:v>28.009487</c:v>
                </c:pt>
                <c:pt idx="930">
                  <c:v>28.250519000000001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B4-2445-8C5D-3529BEC8A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593487"/>
        <c:axId val="660662703"/>
      </c:lineChart>
      <c:catAx>
        <c:axId val="756593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0662703"/>
        <c:crosses val="autoZero"/>
        <c:auto val="1"/>
        <c:lblAlgn val="ctr"/>
        <c:lblOffset val="100"/>
        <c:noMultiLvlLbl val="0"/>
      </c:catAx>
      <c:valAx>
        <c:axId val="66066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6593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'ble-pd-588E81A54222'!$A$1</c:f>
              <c:strCache>
                <c:ptCount val="1"/>
                <c:pt idx="0">
                  <c:v>azimuth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'ble-pd-588E81A54222'!$A$2:$A$1109</c:f>
              <c:numCache>
                <c:formatCode>General</c:formatCode>
                <c:ptCount val="1108"/>
                <c:pt idx="0">
                  <c:v>-106.041245</c:v>
                </c:pt>
                <c:pt idx="1">
                  <c:v>-106.520432</c:v>
                </c:pt>
                <c:pt idx="2">
                  <c:v>-105.69611399999999</c:v>
                </c:pt>
                <c:pt idx="3">
                  <c:v>-104.090096</c:v>
                </c:pt>
                <c:pt idx="4">
                  <c:v>-102.9897</c:v>
                </c:pt>
                <c:pt idx="5">
                  <c:v>-100.78140999999999</c:v>
                </c:pt>
                <c:pt idx="6">
                  <c:v>-100.24346199999999</c:v>
                </c:pt>
                <c:pt idx="7">
                  <c:v>-98.968147000000002</c:v>
                </c:pt>
                <c:pt idx="8">
                  <c:v>-97.600646999999995</c:v>
                </c:pt>
                <c:pt idx="9">
                  <c:v>-97.539924999999997</c:v>
                </c:pt>
                <c:pt idx="10">
                  <c:v>-97.083861999999996</c:v>
                </c:pt>
                <c:pt idx="11">
                  <c:v>-96.890358000000006</c:v>
                </c:pt>
                <c:pt idx="12">
                  <c:v>-96.871391000000003</c:v>
                </c:pt>
                <c:pt idx="13">
                  <c:v>-96.292336000000006</c:v>
                </c:pt>
                <c:pt idx="14">
                  <c:v>-97.365432999999996</c:v>
                </c:pt>
                <c:pt idx="15">
                  <c:v>-98.545349000000002</c:v>
                </c:pt>
                <c:pt idx="16">
                  <c:v>-99.617630000000005</c:v>
                </c:pt>
                <c:pt idx="17">
                  <c:v>-99.033721999999997</c:v>
                </c:pt>
                <c:pt idx="18">
                  <c:v>-98.961410999999998</c:v>
                </c:pt>
                <c:pt idx="19">
                  <c:v>-99.278037999999995</c:v>
                </c:pt>
                <c:pt idx="20">
                  <c:v>-98.279739000000006</c:v>
                </c:pt>
                <c:pt idx="21">
                  <c:v>-97.971610999999996</c:v>
                </c:pt>
                <c:pt idx="22">
                  <c:v>-97.385947999999999</c:v>
                </c:pt>
                <c:pt idx="23">
                  <c:v>-98.976562000000001</c:v>
                </c:pt>
                <c:pt idx="24">
                  <c:v>-99.760711999999998</c:v>
                </c:pt>
                <c:pt idx="25">
                  <c:v>-99.632216999999997</c:v>
                </c:pt>
                <c:pt idx="26">
                  <c:v>-99.572868</c:v>
                </c:pt>
                <c:pt idx="27">
                  <c:v>-98.767173999999997</c:v>
                </c:pt>
                <c:pt idx="28">
                  <c:v>-98.153998999999999</c:v>
                </c:pt>
                <c:pt idx="29">
                  <c:v>-98.669289000000006</c:v>
                </c:pt>
                <c:pt idx="30">
                  <c:v>-98.017059000000003</c:v>
                </c:pt>
                <c:pt idx="31">
                  <c:v>-98.015045000000001</c:v>
                </c:pt>
                <c:pt idx="32">
                  <c:v>-98.238288999999995</c:v>
                </c:pt>
                <c:pt idx="33">
                  <c:v>-100.540398</c:v>
                </c:pt>
                <c:pt idx="34">
                  <c:v>-97.955391000000006</c:v>
                </c:pt>
                <c:pt idx="35">
                  <c:v>-94.276557999999994</c:v>
                </c:pt>
                <c:pt idx="36">
                  <c:v>-95.673409000000007</c:v>
                </c:pt>
                <c:pt idx="37">
                  <c:v>-96.339027000000002</c:v>
                </c:pt>
                <c:pt idx="38">
                  <c:v>-95.226226999999994</c:v>
                </c:pt>
                <c:pt idx="39">
                  <c:v>-94.465857999999997</c:v>
                </c:pt>
                <c:pt idx="40">
                  <c:v>-94.726348999999999</c:v>
                </c:pt>
                <c:pt idx="41">
                  <c:v>-95.650276000000005</c:v>
                </c:pt>
                <c:pt idx="42">
                  <c:v>-95.171470999999997</c:v>
                </c:pt>
                <c:pt idx="43">
                  <c:v>-94.661118000000002</c:v>
                </c:pt>
                <c:pt idx="44">
                  <c:v>-95.281845000000004</c:v>
                </c:pt>
                <c:pt idx="45">
                  <c:v>-96.411507</c:v>
                </c:pt>
                <c:pt idx="46">
                  <c:v>-97.108413999999996</c:v>
                </c:pt>
                <c:pt idx="47">
                  <c:v>-97.267325999999997</c:v>
                </c:pt>
                <c:pt idx="48">
                  <c:v>-97.221024</c:v>
                </c:pt>
                <c:pt idx="49">
                  <c:v>-96.77552</c:v>
                </c:pt>
                <c:pt idx="50">
                  <c:v>-96.412414999999996</c:v>
                </c:pt>
                <c:pt idx="51">
                  <c:v>-96.587035999999998</c:v>
                </c:pt>
                <c:pt idx="52">
                  <c:v>-96.446487000000005</c:v>
                </c:pt>
                <c:pt idx="53">
                  <c:v>-96.097282000000007</c:v>
                </c:pt>
                <c:pt idx="54">
                  <c:v>-96.914223000000007</c:v>
                </c:pt>
                <c:pt idx="55">
                  <c:v>-96.890572000000006</c:v>
                </c:pt>
                <c:pt idx="56">
                  <c:v>-97.197502</c:v>
                </c:pt>
                <c:pt idx="57">
                  <c:v>-95.876266000000001</c:v>
                </c:pt>
                <c:pt idx="58">
                  <c:v>-100.935349</c:v>
                </c:pt>
                <c:pt idx="59">
                  <c:v>-104.14254</c:v>
                </c:pt>
                <c:pt idx="60">
                  <c:v>-111.20472700000001</c:v>
                </c:pt>
                <c:pt idx="61">
                  <c:v>-115.299843</c:v>
                </c:pt>
                <c:pt idx="62">
                  <c:v>-124.75739299999999</c:v>
                </c:pt>
                <c:pt idx="63">
                  <c:v>-126.552582</c:v>
                </c:pt>
                <c:pt idx="64">
                  <c:v>-128.08599899999999</c:v>
                </c:pt>
                <c:pt idx="65">
                  <c:v>-110.677643</c:v>
                </c:pt>
                <c:pt idx="66">
                  <c:v>-98.165756000000002</c:v>
                </c:pt>
                <c:pt idx="67">
                  <c:v>-94.962776000000005</c:v>
                </c:pt>
                <c:pt idx="68">
                  <c:v>-95.288589000000002</c:v>
                </c:pt>
                <c:pt idx="69">
                  <c:v>-95.173957999999999</c:v>
                </c:pt>
                <c:pt idx="70">
                  <c:v>-96.071877000000001</c:v>
                </c:pt>
                <c:pt idx="71">
                  <c:v>-96.228515999999999</c:v>
                </c:pt>
                <c:pt idx="72">
                  <c:v>-96.192856000000006</c:v>
                </c:pt>
                <c:pt idx="73">
                  <c:v>-96.395713999999998</c:v>
                </c:pt>
                <c:pt idx="74">
                  <c:v>-95.975189</c:v>
                </c:pt>
                <c:pt idx="75">
                  <c:v>-95.346221999999997</c:v>
                </c:pt>
                <c:pt idx="76">
                  <c:v>-95.462822000000003</c:v>
                </c:pt>
                <c:pt idx="77">
                  <c:v>-96.614456000000004</c:v>
                </c:pt>
                <c:pt idx="78">
                  <c:v>-97.585541000000006</c:v>
                </c:pt>
                <c:pt idx="79">
                  <c:v>-99.044364999999999</c:v>
                </c:pt>
                <c:pt idx="80">
                  <c:v>-99.808989999999994</c:v>
                </c:pt>
                <c:pt idx="81">
                  <c:v>-99.807654999999997</c:v>
                </c:pt>
                <c:pt idx="82">
                  <c:v>-99.9422</c:v>
                </c:pt>
                <c:pt idx="83">
                  <c:v>-99.431549000000004</c:v>
                </c:pt>
                <c:pt idx="84">
                  <c:v>-99.816451999999998</c:v>
                </c:pt>
                <c:pt idx="85">
                  <c:v>-99.136634999999998</c:v>
                </c:pt>
                <c:pt idx="86">
                  <c:v>-99.088142000000005</c:v>
                </c:pt>
                <c:pt idx="87">
                  <c:v>-100.51705200000001</c:v>
                </c:pt>
                <c:pt idx="88">
                  <c:v>-100.432289</c:v>
                </c:pt>
                <c:pt idx="89">
                  <c:v>-99.088013000000004</c:v>
                </c:pt>
                <c:pt idx="90">
                  <c:v>-98.965232999999998</c:v>
                </c:pt>
                <c:pt idx="91">
                  <c:v>-98.262450999999999</c:v>
                </c:pt>
                <c:pt idx="92">
                  <c:v>-98.320983999999996</c:v>
                </c:pt>
                <c:pt idx="93">
                  <c:v>-98.363686000000001</c:v>
                </c:pt>
                <c:pt idx="94">
                  <c:v>-97.80471</c:v>
                </c:pt>
                <c:pt idx="95">
                  <c:v>-97.941574000000003</c:v>
                </c:pt>
                <c:pt idx="96">
                  <c:v>-97.643180999999998</c:v>
                </c:pt>
                <c:pt idx="97">
                  <c:v>-97.535636999999994</c:v>
                </c:pt>
                <c:pt idx="98">
                  <c:v>-97.658371000000002</c:v>
                </c:pt>
                <c:pt idx="99">
                  <c:v>-97.848961000000003</c:v>
                </c:pt>
                <c:pt idx="100">
                  <c:v>-98.268066000000005</c:v>
                </c:pt>
                <c:pt idx="101">
                  <c:v>-97.437576000000007</c:v>
                </c:pt>
                <c:pt idx="102">
                  <c:v>-97.322945000000004</c:v>
                </c:pt>
                <c:pt idx="103">
                  <c:v>-97.025711000000001</c:v>
                </c:pt>
                <c:pt idx="104">
                  <c:v>-97.003699999999995</c:v>
                </c:pt>
                <c:pt idx="105">
                  <c:v>-96.894653000000005</c:v>
                </c:pt>
                <c:pt idx="106">
                  <c:v>-97.175528999999997</c:v>
                </c:pt>
                <c:pt idx="107">
                  <c:v>-96.680633999999998</c:v>
                </c:pt>
                <c:pt idx="108">
                  <c:v>-96.078018</c:v>
                </c:pt>
                <c:pt idx="109">
                  <c:v>-95.745636000000005</c:v>
                </c:pt>
                <c:pt idx="110">
                  <c:v>-95.838843999999995</c:v>
                </c:pt>
                <c:pt idx="111">
                  <c:v>-96.453140000000005</c:v>
                </c:pt>
                <c:pt idx="112">
                  <c:v>-95.998062000000004</c:v>
                </c:pt>
                <c:pt idx="113">
                  <c:v>-95.240395000000007</c:v>
                </c:pt>
                <c:pt idx="114">
                  <c:v>-95.060233999999994</c:v>
                </c:pt>
                <c:pt idx="115">
                  <c:v>-94.829048</c:v>
                </c:pt>
                <c:pt idx="116">
                  <c:v>-96.341560000000001</c:v>
                </c:pt>
                <c:pt idx="117">
                  <c:v>-97.041718000000003</c:v>
                </c:pt>
                <c:pt idx="118">
                  <c:v>-98.685424999999995</c:v>
                </c:pt>
                <c:pt idx="119">
                  <c:v>-98.765075999999993</c:v>
                </c:pt>
                <c:pt idx="120">
                  <c:v>-98.473502999999994</c:v>
                </c:pt>
                <c:pt idx="121">
                  <c:v>-98.474663000000007</c:v>
                </c:pt>
                <c:pt idx="122">
                  <c:v>-97.970061999999999</c:v>
                </c:pt>
                <c:pt idx="123">
                  <c:v>-97.531424999999999</c:v>
                </c:pt>
                <c:pt idx="124">
                  <c:v>-96.750411999999997</c:v>
                </c:pt>
                <c:pt idx="125">
                  <c:v>-96.806290000000004</c:v>
                </c:pt>
                <c:pt idx="126">
                  <c:v>-97.442206999999996</c:v>
                </c:pt>
                <c:pt idx="127">
                  <c:v>-97.003829999999994</c:v>
                </c:pt>
                <c:pt idx="128">
                  <c:v>-95.545180999999999</c:v>
                </c:pt>
                <c:pt idx="129">
                  <c:v>-94.811370999999994</c:v>
                </c:pt>
                <c:pt idx="130">
                  <c:v>-94.901702999999998</c:v>
                </c:pt>
                <c:pt idx="131">
                  <c:v>-94.326683000000003</c:v>
                </c:pt>
                <c:pt idx="132">
                  <c:v>-94.252312000000003</c:v>
                </c:pt>
                <c:pt idx="133">
                  <c:v>-94.144676000000004</c:v>
                </c:pt>
                <c:pt idx="134">
                  <c:v>-94.113303999999999</c:v>
                </c:pt>
                <c:pt idx="135">
                  <c:v>-94.248062000000004</c:v>
                </c:pt>
                <c:pt idx="136">
                  <c:v>-94.246048000000002</c:v>
                </c:pt>
                <c:pt idx="137">
                  <c:v>-94.370070999999996</c:v>
                </c:pt>
                <c:pt idx="138">
                  <c:v>-94.799048999999997</c:v>
                </c:pt>
                <c:pt idx="139">
                  <c:v>-95.088898</c:v>
                </c:pt>
                <c:pt idx="140">
                  <c:v>-94.819991999999999</c:v>
                </c:pt>
                <c:pt idx="141">
                  <c:v>-94.297584999999998</c:v>
                </c:pt>
                <c:pt idx="142">
                  <c:v>-94.189650999999998</c:v>
                </c:pt>
                <c:pt idx="143">
                  <c:v>-94.275741999999994</c:v>
                </c:pt>
                <c:pt idx="144">
                  <c:v>-94.415131000000002</c:v>
                </c:pt>
                <c:pt idx="145">
                  <c:v>-97.275481999999997</c:v>
                </c:pt>
                <c:pt idx="146">
                  <c:v>-98.122756999999993</c:v>
                </c:pt>
                <c:pt idx="147">
                  <c:v>-97.374656999999999</c:v>
                </c:pt>
                <c:pt idx="148">
                  <c:v>-95.298927000000006</c:v>
                </c:pt>
                <c:pt idx="149">
                  <c:v>-97.382728999999998</c:v>
                </c:pt>
                <c:pt idx="150">
                  <c:v>-99.423653000000002</c:v>
                </c:pt>
                <c:pt idx="151">
                  <c:v>-100.364395</c:v>
                </c:pt>
                <c:pt idx="152">
                  <c:v>-99.595917</c:v>
                </c:pt>
                <c:pt idx="153">
                  <c:v>-99.551879999999997</c:v>
                </c:pt>
                <c:pt idx="154">
                  <c:v>-98.813263000000006</c:v>
                </c:pt>
                <c:pt idx="155">
                  <c:v>-97.424437999999995</c:v>
                </c:pt>
                <c:pt idx="156">
                  <c:v>-96.943191999999996</c:v>
                </c:pt>
                <c:pt idx="157">
                  <c:v>-96.091705000000005</c:v>
                </c:pt>
                <c:pt idx="158">
                  <c:v>-97.328568000000004</c:v>
                </c:pt>
                <c:pt idx="159">
                  <c:v>-97.777893000000006</c:v>
                </c:pt>
                <c:pt idx="160">
                  <c:v>-98.126876999999993</c:v>
                </c:pt>
                <c:pt idx="161">
                  <c:v>-98.438614000000001</c:v>
                </c:pt>
                <c:pt idx="162">
                  <c:v>-98.910767000000007</c:v>
                </c:pt>
                <c:pt idx="163">
                  <c:v>-98.997756999999993</c:v>
                </c:pt>
                <c:pt idx="164">
                  <c:v>-98.780563000000001</c:v>
                </c:pt>
                <c:pt idx="165">
                  <c:v>-98.559203999999994</c:v>
                </c:pt>
                <c:pt idx="166">
                  <c:v>-98.177002000000002</c:v>
                </c:pt>
                <c:pt idx="167">
                  <c:v>-98.166533999999999</c:v>
                </c:pt>
                <c:pt idx="168">
                  <c:v>-98.302398999999994</c:v>
                </c:pt>
                <c:pt idx="169">
                  <c:v>-98.111130000000003</c:v>
                </c:pt>
                <c:pt idx="170">
                  <c:v>-98.764686999999995</c:v>
                </c:pt>
                <c:pt idx="171">
                  <c:v>-99.489654999999999</c:v>
                </c:pt>
                <c:pt idx="172">
                  <c:v>-99.444892999999993</c:v>
                </c:pt>
                <c:pt idx="173">
                  <c:v>-98.190521000000004</c:v>
                </c:pt>
                <c:pt idx="174">
                  <c:v>-97.375647999999998</c:v>
                </c:pt>
                <c:pt idx="175">
                  <c:v>-97.050179</c:v>
                </c:pt>
                <c:pt idx="176">
                  <c:v>-97.757935000000003</c:v>
                </c:pt>
                <c:pt idx="177">
                  <c:v>-98.875191000000001</c:v>
                </c:pt>
                <c:pt idx="178">
                  <c:v>-99.589989000000003</c:v>
                </c:pt>
                <c:pt idx="179">
                  <c:v>-100.361694</c:v>
                </c:pt>
                <c:pt idx="180">
                  <c:v>-101.240257</c:v>
                </c:pt>
                <c:pt idx="181">
                  <c:v>-101.440033</c:v>
                </c:pt>
                <c:pt idx="182">
                  <c:v>-101.243652</c:v>
                </c:pt>
                <c:pt idx="183">
                  <c:v>-100.60425600000001</c:v>
                </c:pt>
                <c:pt idx="184">
                  <c:v>-99.372840999999994</c:v>
                </c:pt>
                <c:pt idx="185">
                  <c:v>-99.870399000000006</c:v>
                </c:pt>
                <c:pt idx="186">
                  <c:v>-100.23999000000001</c:v>
                </c:pt>
                <c:pt idx="187">
                  <c:v>-100.85530900000001</c:v>
                </c:pt>
                <c:pt idx="188">
                  <c:v>-99.420044000000004</c:v>
                </c:pt>
                <c:pt idx="189">
                  <c:v>-99.082001000000005</c:v>
                </c:pt>
                <c:pt idx="190">
                  <c:v>-98.196617000000003</c:v>
                </c:pt>
                <c:pt idx="191">
                  <c:v>-98.791679000000002</c:v>
                </c:pt>
                <c:pt idx="192">
                  <c:v>-98.514319999999998</c:v>
                </c:pt>
                <c:pt idx="193">
                  <c:v>-97.724159</c:v>
                </c:pt>
                <c:pt idx="194">
                  <c:v>-97.412468000000004</c:v>
                </c:pt>
                <c:pt idx="195">
                  <c:v>-95.356566999999998</c:v>
                </c:pt>
                <c:pt idx="196">
                  <c:v>-96.142600999999999</c:v>
                </c:pt>
                <c:pt idx="197">
                  <c:v>-106.39361599999999</c:v>
                </c:pt>
                <c:pt idx="198">
                  <c:v>-110.94461800000001</c:v>
                </c:pt>
                <c:pt idx="199">
                  <c:v>-115.29997299999999</c:v>
                </c:pt>
                <c:pt idx="200">
                  <c:v>-105.455872</c:v>
                </c:pt>
                <c:pt idx="201">
                  <c:v>-100.642662</c:v>
                </c:pt>
                <c:pt idx="202">
                  <c:v>-98.403853999999995</c:v>
                </c:pt>
                <c:pt idx="203">
                  <c:v>-99.070671000000004</c:v>
                </c:pt>
                <c:pt idx="204">
                  <c:v>-99.270790000000005</c:v>
                </c:pt>
                <c:pt idx="205">
                  <c:v>-99.877098000000004</c:v>
                </c:pt>
                <c:pt idx="206">
                  <c:v>-99.492531</c:v>
                </c:pt>
                <c:pt idx="207">
                  <c:v>-99.193709999999996</c:v>
                </c:pt>
                <c:pt idx="208">
                  <c:v>-98.068511999999998</c:v>
                </c:pt>
                <c:pt idx="209">
                  <c:v>-98.392784000000006</c:v>
                </c:pt>
                <c:pt idx="210">
                  <c:v>-97.829262</c:v>
                </c:pt>
                <c:pt idx="211">
                  <c:v>-97.401054000000002</c:v>
                </c:pt>
                <c:pt idx="212">
                  <c:v>-100.680725</c:v>
                </c:pt>
                <c:pt idx="213">
                  <c:v>-102.191132</c:v>
                </c:pt>
                <c:pt idx="214">
                  <c:v>-105.377724</c:v>
                </c:pt>
                <c:pt idx="215">
                  <c:v>-105.433899</c:v>
                </c:pt>
                <c:pt idx="216">
                  <c:v>-104.522682</c:v>
                </c:pt>
                <c:pt idx="217">
                  <c:v>-102.747101</c:v>
                </c:pt>
                <c:pt idx="218">
                  <c:v>-102.839157</c:v>
                </c:pt>
                <c:pt idx="219">
                  <c:v>-103.42894</c:v>
                </c:pt>
                <c:pt idx="220">
                  <c:v>-103.963066</c:v>
                </c:pt>
                <c:pt idx="221">
                  <c:v>-101.39630099999999</c:v>
                </c:pt>
                <c:pt idx="222">
                  <c:v>-100.531166</c:v>
                </c:pt>
                <c:pt idx="223">
                  <c:v>-99.831817999999998</c:v>
                </c:pt>
                <c:pt idx="224">
                  <c:v>-100.101501</c:v>
                </c:pt>
                <c:pt idx="225">
                  <c:v>-102.223579</c:v>
                </c:pt>
                <c:pt idx="226">
                  <c:v>-107.769867</c:v>
                </c:pt>
                <c:pt idx="227">
                  <c:v>-102.07440200000001</c:v>
                </c:pt>
                <c:pt idx="228">
                  <c:v>-97.929298000000003</c:v>
                </c:pt>
                <c:pt idx="229">
                  <c:v>-97.065192999999994</c:v>
                </c:pt>
                <c:pt idx="230">
                  <c:v>-97.711326999999997</c:v>
                </c:pt>
                <c:pt idx="231">
                  <c:v>-97.865570000000005</c:v>
                </c:pt>
                <c:pt idx="232">
                  <c:v>-97.726951999999997</c:v>
                </c:pt>
                <c:pt idx="233">
                  <c:v>-100.019485</c:v>
                </c:pt>
                <c:pt idx="234">
                  <c:v>-101.631004</c:v>
                </c:pt>
                <c:pt idx="235">
                  <c:v>-102.739334</c:v>
                </c:pt>
                <c:pt idx="236">
                  <c:v>-104.036575</c:v>
                </c:pt>
                <c:pt idx="237">
                  <c:v>-103.546227</c:v>
                </c:pt>
                <c:pt idx="238">
                  <c:v>-103.29843099999999</c:v>
                </c:pt>
                <c:pt idx="239">
                  <c:v>-103.76114699999999</c:v>
                </c:pt>
                <c:pt idx="240">
                  <c:v>-104.54821800000001</c:v>
                </c:pt>
                <c:pt idx="241">
                  <c:v>-105.137444</c:v>
                </c:pt>
                <c:pt idx="242">
                  <c:v>-106.64695</c:v>
                </c:pt>
                <c:pt idx="243">
                  <c:v>-108.334335</c:v>
                </c:pt>
                <c:pt idx="244">
                  <c:v>-110.87840300000001</c:v>
                </c:pt>
                <c:pt idx="245">
                  <c:v>-108.975838</c:v>
                </c:pt>
                <c:pt idx="246">
                  <c:v>-107.31076</c:v>
                </c:pt>
                <c:pt idx="247">
                  <c:v>-105.502914</c:v>
                </c:pt>
                <c:pt idx="248">
                  <c:v>-105.41883900000001</c:v>
                </c:pt>
                <c:pt idx="249">
                  <c:v>-103.465721</c:v>
                </c:pt>
                <c:pt idx="250">
                  <c:v>-106.685654</c:v>
                </c:pt>
                <c:pt idx="251">
                  <c:v>-104.576065</c:v>
                </c:pt>
                <c:pt idx="252">
                  <c:v>-102.53956599999999</c:v>
                </c:pt>
                <c:pt idx="253">
                  <c:v>-101.063103</c:v>
                </c:pt>
                <c:pt idx="254">
                  <c:v>-99.668357999999998</c:v>
                </c:pt>
                <c:pt idx="255">
                  <c:v>-98.270775</c:v>
                </c:pt>
                <c:pt idx="256">
                  <c:v>-97.415131000000002</c:v>
                </c:pt>
                <c:pt idx="257">
                  <c:v>-97.105491999999998</c:v>
                </c:pt>
                <c:pt idx="258">
                  <c:v>-96.561751999999998</c:v>
                </c:pt>
                <c:pt idx="259">
                  <c:v>-97.007132999999996</c:v>
                </c:pt>
                <c:pt idx="260">
                  <c:v>-96.967651000000004</c:v>
                </c:pt>
                <c:pt idx="261">
                  <c:v>-97.081978000000007</c:v>
                </c:pt>
                <c:pt idx="262">
                  <c:v>-96.999450999999993</c:v>
                </c:pt>
                <c:pt idx="263">
                  <c:v>-97.657859999999999</c:v>
                </c:pt>
                <c:pt idx="264">
                  <c:v>-98.450119000000001</c:v>
                </c:pt>
                <c:pt idx="265">
                  <c:v>-99.179160999999993</c:v>
                </c:pt>
                <c:pt idx="266">
                  <c:v>-98.168120999999999</c:v>
                </c:pt>
                <c:pt idx="267">
                  <c:v>-98.118210000000005</c:v>
                </c:pt>
                <c:pt idx="268">
                  <c:v>-97.369247000000001</c:v>
                </c:pt>
                <c:pt idx="269">
                  <c:v>-98.380379000000005</c:v>
                </c:pt>
                <c:pt idx="270">
                  <c:v>-99.031020999999996</c:v>
                </c:pt>
                <c:pt idx="271">
                  <c:v>-99.806411999999995</c:v>
                </c:pt>
                <c:pt idx="272">
                  <c:v>-99.043419</c:v>
                </c:pt>
                <c:pt idx="273">
                  <c:v>-98.297591999999995</c:v>
                </c:pt>
                <c:pt idx="274">
                  <c:v>-98.089798000000002</c:v>
                </c:pt>
                <c:pt idx="275">
                  <c:v>-99.716506999999993</c:v>
                </c:pt>
                <c:pt idx="276">
                  <c:v>-100.93285400000001</c:v>
                </c:pt>
                <c:pt idx="277">
                  <c:v>-101.797684</c:v>
                </c:pt>
                <c:pt idx="278">
                  <c:v>-99.977858999999995</c:v>
                </c:pt>
                <c:pt idx="279">
                  <c:v>-98.892960000000002</c:v>
                </c:pt>
                <c:pt idx="280">
                  <c:v>-97.496498000000003</c:v>
                </c:pt>
                <c:pt idx="281">
                  <c:v>-96.455924999999993</c:v>
                </c:pt>
                <c:pt idx="282">
                  <c:v>-96.890099000000006</c:v>
                </c:pt>
                <c:pt idx="283">
                  <c:v>-96.301475999999994</c:v>
                </c:pt>
                <c:pt idx="284">
                  <c:v>-96.737449999999995</c:v>
                </c:pt>
                <c:pt idx="285">
                  <c:v>-97.598335000000006</c:v>
                </c:pt>
                <c:pt idx="286">
                  <c:v>-98.487198000000006</c:v>
                </c:pt>
                <c:pt idx="287">
                  <c:v>-98.395660000000007</c:v>
                </c:pt>
                <c:pt idx="288">
                  <c:v>-98.749283000000005</c:v>
                </c:pt>
                <c:pt idx="289">
                  <c:v>-98.655685000000005</c:v>
                </c:pt>
                <c:pt idx="290">
                  <c:v>-98.033798000000004</c:v>
                </c:pt>
                <c:pt idx="291">
                  <c:v>-97.682961000000006</c:v>
                </c:pt>
                <c:pt idx="292">
                  <c:v>-98.080742000000001</c:v>
                </c:pt>
                <c:pt idx="293">
                  <c:v>-97.824409000000003</c:v>
                </c:pt>
                <c:pt idx="294">
                  <c:v>-97.737853999999999</c:v>
                </c:pt>
                <c:pt idx="295">
                  <c:v>-96.981125000000006</c:v>
                </c:pt>
                <c:pt idx="296">
                  <c:v>-96.699341000000004</c:v>
                </c:pt>
                <c:pt idx="297">
                  <c:v>-96.062308999999999</c:v>
                </c:pt>
                <c:pt idx="298">
                  <c:v>-95.907257000000001</c:v>
                </c:pt>
                <c:pt idx="299">
                  <c:v>-95.825241000000005</c:v>
                </c:pt>
                <c:pt idx="300">
                  <c:v>-96.295249999999996</c:v>
                </c:pt>
                <c:pt idx="301">
                  <c:v>-96.658569</c:v>
                </c:pt>
                <c:pt idx="302">
                  <c:v>-96.326492000000002</c:v>
                </c:pt>
                <c:pt idx="303">
                  <c:v>-95.130142000000006</c:v>
                </c:pt>
                <c:pt idx="304">
                  <c:v>-94.496841000000003</c:v>
                </c:pt>
                <c:pt idx="305">
                  <c:v>-94.741928000000001</c:v>
                </c:pt>
                <c:pt idx="306">
                  <c:v>-94.662925999999999</c:v>
                </c:pt>
                <c:pt idx="307">
                  <c:v>-94.438309000000004</c:v>
                </c:pt>
                <c:pt idx="308">
                  <c:v>-94.125411999999997</c:v>
                </c:pt>
                <c:pt idx="309">
                  <c:v>-93.292762999999994</c:v>
                </c:pt>
                <c:pt idx="310">
                  <c:v>-93.816208000000003</c:v>
                </c:pt>
                <c:pt idx="311">
                  <c:v>-93.541458000000006</c:v>
                </c:pt>
                <c:pt idx="312">
                  <c:v>-92.757271000000003</c:v>
                </c:pt>
                <c:pt idx="313">
                  <c:v>-92.821426000000002</c:v>
                </c:pt>
                <c:pt idx="314">
                  <c:v>-93.668403999999995</c:v>
                </c:pt>
                <c:pt idx="315">
                  <c:v>-97.216988000000001</c:v>
                </c:pt>
                <c:pt idx="316">
                  <c:v>-100.184372</c:v>
                </c:pt>
                <c:pt idx="317">
                  <c:v>-101.094131</c:v>
                </c:pt>
                <c:pt idx="318">
                  <c:v>-101.89579000000001</c:v>
                </c:pt>
                <c:pt idx="319">
                  <c:v>-102.643806</c:v>
                </c:pt>
                <c:pt idx="320">
                  <c:v>-101.941795</c:v>
                </c:pt>
                <c:pt idx="321">
                  <c:v>-100.798706</c:v>
                </c:pt>
                <c:pt idx="322">
                  <c:v>-99.610977000000005</c:v>
                </c:pt>
                <c:pt idx="323">
                  <c:v>-99.533218000000005</c:v>
                </c:pt>
                <c:pt idx="324">
                  <c:v>-99.205382999999998</c:v>
                </c:pt>
                <c:pt idx="325">
                  <c:v>-99.421761000000004</c:v>
                </c:pt>
                <c:pt idx="326">
                  <c:v>-98.851714999999999</c:v>
                </c:pt>
                <c:pt idx="327">
                  <c:v>-98.326217999999997</c:v>
                </c:pt>
                <c:pt idx="328">
                  <c:v>-97.877067999999994</c:v>
                </c:pt>
                <c:pt idx="329">
                  <c:v>-98.583495999999997</c:v>
                </c:pt>
                <c:pt idx="330">
                  <c:v>-99.111487999999994</c:v>
                </c:pt>
                <c:pt idx="331">
                  <c:v>-100.57807200000001</c:v>
                </c:pt>
                <c:pt idx="332">
                  <c:v>-101.00645400000001</c:v>
                </c:pt>
                <c:pt idx="333">
                  <c:v>-98.909180000000006</c:v>
                </c:pt>
                <c:pt idx="334">
                  <c:v>-100.901184</c:v>
                </c:pt>
                <c:pt idx="335">
                  <c:v>-104.07756000000001</c:v>
                </c:pt>
                <c:pt idx="336">
                  <c:v>-103.90315200000001</c:v>
                </c:pt>
                <c:pt idx="337">
                  <c:v>-104.080696</c:v>
                </c:pt>
                <c:pt idx="338">
                  <c:v>-104.46719400000001</c:v>
                </c:pt>
                <c:pt idx="339">
                  <c:v>-106.292252</c:v>
                </c:pt>
                <c:pt idx="340">
                  <c:v>-109.904312</c:v>
                </c:pt>
                <c:pt idx="341">
                  <c:v>-103.677032</c:v>
                </c:pt>
                <c:pt idx="342">
                  <c:v>-99.223877000000002</c:v>
                </c:pt>
                <c:pt idx="343">
                  <c:v>-95.785247999999996</c:v>
                </c:pt>
                <c:pt idx="344">
                  <c:v>-97.109786999999997</c:v>
                </c:pt>
                <c:pt idx="345">
                  <c:v>-96.138779</c:v>
                </c:pt>
                <c:pt idx="346">
                  <c:v>-96.433823000000004</c:v>
                </c:pt>
                <c:pt idx="347">
                  <c:v>-96.503174000000001</c:v>
                </c:pt>
                <c:pt idx="348">
                  <c:v>-97.488983000000005</c:v>
                </c:pt>
                <c:pt idx="349">
                  <c:v>-98.157516000000001</c:v>
                </c:pt>
                <c:pt idx="350">
                  <c:v>-97.785529999999994</c:v>
                </c:pt>
                <c:pt idx="351">
                  <c:v>-97.998474000000002</c:v>
                </c:pt>
                <c:pt idx="352">
                  <c:v>-98.165847999999997</c:v>
                </c:pt>
                <c:pt idx="353">
                  <c:v>-97.041122000000001</c:v>
                </c:pt>
                <c:pt idx="354">
                  <c:v>-97.635840999999999</c:v>
                </c:pt>
                <c:pt idx="355">
                  <c:v>-97.566788000000003</c:v>
                </c:pt>
                <c:pt idx="356">
                  <c:v>-97.170638999999994</c:v>
                </c:pt>
                <c:pt idx="357">
                  <c:v>-96.410736</c:v>
                </c:pt>
                <c:pt idx="358">
                  <c:v>-95.547325000000001</c:v>
                </c:pt>
                <c:pt idx="359">
                  <c:v>-96.883362000000005</c:v>
                </c:pt>
                <c:pt idx="360">
                  <c:v>-97.089141999999995</c:v>
                </c:pt>
                <c:pt idx="361">
                  <c:v>-96.584159999999997</c:v>
                </c:pt>
                <c:pt idx="362">
                  <c:v>-97.094504999999998</c:v>
                </c:pt>
                <c:pt idx="363">
                  <c:v>-97.265441999999993</c:v>
                </c:pt>
                <c:pt idx="364">
                  <c:v>-97.216087000000002</c:v>
                </c:pt>
                <c:pt idx="365">
                  <c:v>-98.120566999999994</c:v>
                </c:pt>
                <c:pt idx="366">
                  <c:v>-99.078484000000003</c:v>
                </c:pt>
                <c:pt idx="367">
                  <c:v>-99.870697000000007</c:v>
                </c:pt>
                <c:pt idx="368">
                  <c:v>-99.696762000000007</c:v>
                </c:pt>
                <c:pt idx="369">
                  <c:v>-99.268210999999994</c:v>
                </c:pt>
                <c:pt idx="370">
                  <c:v>-99.564284999999998</c:v>
                </c:pt>
                <c:pt idx="371">
                  <c:v>-99.352112000000005</c:v>
                </c:pt>
                <c:pt idx="372">
                  <c:v>-98.653236000000007</c:v>
                </c:pt>
                <c:pt idx="373">
                  <c:v>-97.859390000000005</c:v>
                </c:pt>
                <c:pt idx="374">
                  <c:v>-97.740470999999999</c:v>
                </c:pt>
                <c:pt idx="375">
                  <c:v>-97.21772</c:v>
                </c:pt>
                <c:pt idx="376">
                  <c:v>-97.386543000000003</c:v>
                </c:pt>
                <c:pt idx="377">
                  <c:v>-97.445167999999995</c:v>
                </c:pt>
                <c:pt idx="378">
                  <c:v>-98.559509000000006</c:v>
                </c:pt>
                <c:pt idx="379">
                  <c:v>-98.493117999999996</c:v>
                </c:pt>
                <c:pt idx="380">
                  <c:v>-98.875152999999997</c:v>
                </c:pt>
                <c:pt idx="381">
                  <c:v>-98.982178000000005</c:v>
                </c:pt>
                <c:pt idx="382">
                  <c:v>-98.396041999999994</c:v>
                </c:pt>
                <c:pt idx="383">
                  <c:v>-98.121429000000006</c:v>
                </c:pt>
                <c:pt idx="384">
                  <c:v>-97.733604</c:v>
                </c:pt>
                <c:pt idx="385">
                  <c:v>-97.474395999999999</c:v>
                </c:pt>
                <c:pt idx="386">
                  <c:v>-98.903305000000003</c:v>
                </c:pt>
                <c:pt idx="387">
                  <c:v>-99.547721999999993</c:v>
                </c:pt>
                <c:pt idx="388">
                  <c:v>-100.842865</c:v>
                </c:pt>
                <c:pt idx="389">
                  <c:v>-99.359108000000006</c:v>
                </c:pt>
                <c:pt idx="390">
                  <c:v>-98.849318999999994</c:v>
                </c:pt>
                <c:pt idx="391">
                  <c:v>-98.823822000000007</c:v>
                </c:pt>
                <c:pt idx="392">
                  <c:v>-97.832520000000002</c:v>
                </c:pt>
                <c:pt idx="393">
                  <c:v>-97.196776999999997</c:v>
                </c:pt>
                <c:pt idx="394">
                  <c:v>-96.262421000000003</c:v>
                </c:pt>
                <c:pt idx="395">
                  <c:v>-96.238342000000003</c:v>
                </c:pt>
                <c:pt idx="396">
                  <c:v>-96.333015000000003</c:v>
                </c:pt>
                <c:pt idx="397">
                  <c:v>-96.383101999999994</c:v>
                </c:pt>
                <c:pt idx="398">
                  <c:v>-96.954048</c:v>
                </c:pt>
                <c:pt idx="399">
                  <c:v>-97.600395000000006</c:v>
                </c:pt>
                <c:pt idx="400">
                  <c:v>-98.236571999999995</c:v>
                </c:pt>
                <c:pt idx="401">
                  <c:v>-97.886641999999995</c:v>
                </c:pt>
                <c:pt idx="402">
                  <c:v>-97.188491999999997</c:v>
                </c:pt>
                <c:pt idx="403">
                  <c:v>-96.698570000000004</c:v>
                </c:pt>
                <c:pt idx="404">
                  <c:v>-97.035667000000004</c:v>
                </c:pt>
                <c:pt idx="405">
                  <c:v>-96.697021000000007</c:v>
                </c:pt>
                <c:pt idx="406">
                  <c:v>-95.555862000000005</c:v>
                </c:pt>
                <c:pt idx="407">
                  <c:v>-95.142455999999996</c:v>
                </c:pt>
                <c:pt idx="408">
                  <c:v>-95.669205000000005</c:v>
                </c:pt>
                <c:pt idx="409">
                  <c:v>-95.952826999999999</c:v>
                </c:pt>
                <c:pt idx="410">
                  <c:v>-95.708641</c:v>
                </c:pt>
                <c:pt idx="411">
                  <c:v>-96.206931999999995</c:v>
                </c:pt>
                <c:pt idx="412">
                  <c:v>-96.451080000000005</c:v>
                </c:pt>
                <c:pt idx="413">
                  <c:v>-96.807877000000005</c:v>
                </c:pt>
                <c:pt idx="414">
                  <c:v>-96.1614</c:v>
                </c:pt>
                <c:pt idx="415">
                  <c:v>-96.066513</c:v>
                </c:pt>
                <c:pt idx="416">
                  <c:v>-96.669646999999998</c:v>
                </c:pt>
                <c:pt idx="417">
                  <c:v>-97.110259999999997</c:v>
                </c:pt>
                <c:pt idx="418">
                  <c:v>-96.970093000000006</c:v>
                </c:pt>
                <c:pt idx="419">
                  <c:v>-96.319800999999998</c:v>
                </c:pt>
                <c:pt idx="420">
                  <c:v>-96.044494999999998</c:v>
                </c:pt>
                <c:pt idx="421">
                  <c:v>-95.440764999999999</c:v>
                </c:pt>
                <c:pt idx="422">
                  <c:v>-94.739998</c:v>
                </c:pt>
                <c:pt idx="423">
                  <c:v>-94.791709999999995</c:v>
                </c:pt>
                <c:pt idx="424">
                  <c:v>-94.337753000000006</c:v>
                </c:pt>
                <c:pt idx="425">
                  <c:v>-96.231994999999998</c:v>
                </c:pt>
                <c:pt idx="426">
                  <c:v>-96.704536000000004</c:v>
                </c:pt>
                <c:pt idx="427">
                  <c:v>-97.576744000000005</c:v>
                </c:pt>
                <c:pt idx="428">
                  <c:v>-97.980277999999998</c:v>
                </c:pt>
                <c:pt idx="429">
                  <c:v>-97.273681999999994</c:v>
                </c:pt>
                <c:pt idx="430">
                  <c:v>-97.225655000000003</c:v>
                </c:pt>
                <c:pt idx="431">
                  <c:v>-98.069541999999998</c:v>
                </c:pt>
                <c:pt idx="432">
                  <c:v>-98.115936000000005</c:v>
                </c:pt>
                <c:pt idx="433">
                  <c:v>-98.851714999999999</c:v>
                </c:pt>
                <c:pt idx="434">
                  <c:v>-99.753197</c:v>
                </c:pt>
                <c:pt idx="435">
                  <c:v>-100.58313800000001</c:v>
                </c:pt>
                <c:pt idx="436">
                  <c:v>-100.94689200000001</c:v>
                </c:pt>
                <c:pt idx="437">
                  <c:v>-100.29641700000001</c:v>
                </c:pt>
                <c:pt idx="438">
                  <c:v>-99.122855999999999</c:v>
                </c:pt>
                <c:pt idx="439">
                  <c:v>-98.571395999999993</c:v>
                </c:pt>
                <c:pt idx="440">
                  <c:v>-97.706389999999999</c:v>
                </c:pt>
                <c:pt idx="441">
                  <c:v>-97.348136999999994</c:v>
                </c:pt>
                <c:pt idx="442">
                  <c:v>-97.395813000000004</c:v>
                </c:pt>
                <c:pt idx="443">
                  <c:v>-98.047058000000007</c:v>
                </c:pt>
                <c:pt idx="444">
                  <c:v>-99.574714999999998</c:v>
                </c:pt>
                <c:pt idx="445">
                  <c:v>-101.83116099999999</c:v>
                </c:pt>
                <c:pt idx="446">
                  <c:v>-102.197655</c:v>
                </c:pt>
                <c:pt idx="447">
                  <c:v>-102.97910299999999</c:v>
                </c:pt>
                <c:pt idx="448">
                  <c:v>-103.336113</c:v>
                </c:pt>
                <c:pt idx="449">
                  <c:v>-101.423889</c:v>
                </c:pt>
                <c:pt idx="450">
                  <c:v>-100.49086800000001</c:v>
                </c:pt>
                <c:pt idx="451">
                  <c:v>-99.760834000000003</c:v>
                </c:pt>
                <c:pt idx="452">
                  <c:v>-99.747703999999999</c:v>
                </c:pt>
                <c:pt idx="453">
                  <c:v>-99.187149000000005</c:v>
                </c:pt>
                <c:pt idx="454">
                  <c:v>-99.304001</c:v>
                </c:pt>
                <c:pt idx="455">
                  <c:v>-98.999733000000006</c:v>
                </c:pt>
                <c:pt idx="456">
                  <c:v>-97.962211999999994</c:v>
                </c:pt>
                <c:pt idx="457">
                  <c:v>-97.414008999999993</c:v>
                </c:pt>
                <c:pt idx="458">
                  <c:v>-97.353806000000006</c:v>
                </c:pt>
                <c:pt idx="459">
                  <c:v>-97.661331000000004</c:v>
                </c:pt>
                <c:pt idx="460">
                  <c:v>-97.622451999999996</c:v>
                </c:pt>
                <c:pt idx="461">
                  <c:v>-97.491516000000004</c:v>
                </c:pt>
                <c:pt idx="462">
                  <c:v>-97.423027000000005</c:v>
                </c:pt>
                <c:pt idx="463">
                  <c:v>-97.316467000000003</c:v>
                </c:pt>
                <c:pt idx="464">
                  <c:v>-97.305008000000001</c:v>
                </c:pt>
                <c:pt idx="465">
                  <c:v>-99.249199000000004</c:v>
                </c:pt>
                <c:pt idx="466">
                  <c:v>-103.120468</c:v>
                </c:pt>
                <c:pt idx="467">
                  <c:v>-100.258224</c:v>
                </c:pt>
                <c:pt idx="468">
                  <c:v>-98.053962999999996</c:v>
                </c:pt>
                <c:pt idx="469">
                  <c:v>-96.395675999999995</c:v>
                </c:pt>
                <c:pt idx="470">
                  <c:v>-97.101973999999998</c:v>
                </c:pt>
                <c:pt idx="471">
                  <c:v>-99.042090999999999</c:v>
                </c:pt>
                <c:pt idx="472">
                  <c:v>-102.139847</c:v>
                </c:pt>
                <c:pt idx="473">
                  <c:v>-98.610275000000001</c:v>
                </c:pt>
                <c:pt idx="474">
                  <c:v>-98.425956999999997</c:v>
                </c:pt>
                <c:pt idx="475">
                  <c:v>-98.298964999999995</c:v>
                </c:pt>
                <c:pt idx="476">
                  <c:v>-97.382980000000003</c:v>
                </c:pt>
                <c:pt idx="477">
                  <c:v>-96.882248000000004</c:v>
                </c:pt>
                <c:pt idx="478">
                  <c:v>-96.190665999999993</c:v>
                </c:pt>
                <c:pt idx="479">
                  <c:v>-96.293792999999994</c:v>
                </c:pt>
                <c:pt idx="480">
                  <c:v>-97.345305999999994</c:v>
                </c:pt>
                <c:pt idx="481">
                  <c:v>-97.292648</c:v>
                </c:pt>
                <c:pt idx="482">
                  <c:v>-97.171454999999995</c:v>
                </c:pt>
                <c:pt idx="483">
                  <c:v>-96.786163000000002</c:v>
                </c:pt>
                <c:pt idx="484">
                  <c:v>-95.762282999999996</c:v>
                </c:pt>
                <c:pt idx="485">
                  <c:v>-96.197922000000005</c:v>
                </c:pt>
                <c:pt idx="486">
                  <c:v>-99.452965000000006</c:v>
                </c:pt>
                <c:pt idx="487">
                  <c:v>-105.192245</c:v>
                </c:pt>
                <c:pt idx="488">
                  <c:v>-103.625923</c:v>
                </c:pt>
                <c:pt idx="489">
                  <c:v>-98.782623000000001</c:v>
                </c:pt>
                <c:pt idx="490">
                  <c:v>-98.801682</c:v>
                </c:pt>
                <c:pt idx="491">
                  <c:v>-99.003165999999993</c:v>
                </c:pt>
                <c:pt idx="492">
                  <c:v>-100.13655900000001</c:v>
                </c:pt>
                <c:pt idx="493">
                  <c:v>-101.415222</c:v>
                </c:pt>
                <c:pt idx="494">
                  <c:v>-96.584586999999999</c:v>
                </c:pt>
                <c:pt idx="495">
                  <c:v>-95.156875999999997</c:v>
                </c:pt>
                <c:pt idx="496">
                  <c:v>-94.969466999999995</c:v>
                </c:pt>
                <c:pt idx="497">
                  <c:v>-95.009810999999999</c:v>
                </c:pt>
                <c:pt idx="498">
                  <c:v>-95.022812000000002</c:v>
                </c:pt>
                <c:pt idx="499">
                  <c:v>-94.707213999999993</c:v>
                </c:pt>
                <c:pt idx="500">
                  <c:v>-94.218361000000002</c:v>
                </c:pt>
                <c:pt idx="501">
                  <c:v>-94.244240000000005</c:v>
                </c:pt>
                <c:pt idx="502">
                  <c:v>-94.542075999999994</c:v>
                </c:pt>
                <c:pt idx="503">
                  <c:v>-94.713607999999994</c:v>
                </c:pt>
                <c:pt idx="504">
                  <c:v>-94.933632000000003</c:v>
                </c:pt>
                <c:pt idx="505">
                  <c:v>-94.659362999999999</c:v>
                </c:pt>
                <c:pt idx="506">
                  <c:v>-95.613372999999996</c:v>
                </c:pt>
                <c:pt idx="507">
                  <c:v>-96.660544999999999</c:v>
                </c:pt>
                <c:pt idx="508">
                  <c:v>-97.694892999999993</c:v>
                </c:pt>
                <c:pt idx="509">
                  <c:v>-97.8172</c:v>
                </c:pt>
                <c:pt idx="510">
                  <c:v>-98.716362000000004</c:v>
                </c:pt>
                <c:pt idx="511">
                  <c:v>-99.237960999999999</c:v>
                </c:pt>
                <c:pt idx="512">
                  <c:v>-101.04821</c:v>
                </c:pt>
                <c:pt idx="513">
                  <c:v>-103.24063099999999</c:v>
                </c:pt>
                <c:pt idx="514">
                  <c:v>-104.842957</c:v>
                </c:pt>
                <c:pt idx="515">
                  <c:v>-102.736504</c:v>
                </c:pt>
                <c:pt idx="516">
                  <c:v>-100.885735</c:v>
                </c:pt>
                <c:pt idx="517">
                  <c:v>-99.321342000000001</c:v>
                </c:pt>
                <c:pt idx="518">
                  <c:v>-99.119765999999998</c:v>
                </c:pt>
                <c:pt idx="519">
                  <c:v>-99.590508</c:v>
                </c:pt>
                <c:pt idx="520">
                  <c:v>-99.613083000000003</c:v>
                </c:pt>
                <c:pt idx="521">
                  <c:v>-99.618697999999995</c:v>
                </c:pt>
                <c:pt idx="522">
                  <c:v>-99.626250999999996</c:v>
                </c:pt>
                <c:pt idx="523">
                  <c:v>-99.920867999999999</c:v>
                </c:pt>
                <c:pt idx="524">
                  <c:v>-99.168350000000004</c:v>
                </c:pt>
                <c:pt idx="525">
                  <c:v>-98.630402000000004</c:v>
                </c:pt>
                <c:pt idx="526">
                  <c:v>-98.023926000000003</c:v>
                </c:pt>
                <c:pt idx="527">
                  <c:v>-98.141555999999994</c:v>
                </c:pt>
                <c:pt idx="528">
                  <c:v>-97.991135</c:v>
                </c:pt>
                <c:pt idx="529">
                  <c:v>-97.249213999999995</c:v>
                </c:pt>
                <c:pt idx="530">
                  <c:v>-96.868469000000005</c:v>
                </c:pt>
                <c:pt idx="531">
                  <c:v>-96.680205999999998</c:v>
                </c:pt>
                <c:pt idx="532">
                  <c:v>-96.838561999999996</c:v>
                </c:pt>
                <c:pt idx="533">
                  <c:v>-96.527512000000002</c:v>
                </c:pt>
                <c:pt idx="534">
                  <c:v>-96.032866999999996</c:v>
                </c:pt>
                <c:pt idx="535">
                  <c:v>-95.568054000000004</c:v>
                </c:pt>
                <c:pt idx="536">
                  <c:v>-95.325667999999993</c:v>
                </c:pt>
                <c:pt idx="537">
                  <c:v>-94.437400999999994</c:v>
                </c:pt>
                <c:pt idx="538">
                  <c:v>-94.649535999999998</c:v>
                </c:pt>
                <c:pt idx="539">
                  <c:v>-95.432570999999996</c:v>
                </c:pt>
                <c:pt idx="540">
                  <c:v>-96.534592000000004</c:v>
                </c:pt>
                <c:pt idx="541">
                  <c:v>-97.201622</c:v>
                </c:pt>
                <c:pt idx="542">
                  <c:v>-98.654182000000006</c:v>
                </c:pt>
                <c:pt idx="543">
                  <c:v>-99.527634000000006</c:v>
                </c:pt>
                <c:pt idx="544">
                  <c:v>-99.671661</c:v>
                </c:pt>
                <c:pt idx="545">
                  <c:v>-99.706290999999993</c:v>
                </c:pt>
                <c:pt idx="546">
                  <c:v>-100.009529</c:v>
                </c:pt>
                <c:pt idx="547">
                  <c:v>-98.695335</c:v>
                </c:pt>
                <c:pt idx="548">
                  <c:v>-99.561538999999996</c:v>
                </c:pt>
                <c:pt idx="549">
                  <c:v>-99.439575000000005</c:v>
                </c:pt>
                <c:pt idx="550">
                  <c:v>-99.055649000000003</c:v>
                </c:pt>
                <c:pt idx="551">
                  <c:v>-99.500343000000001</c:v>
                </c:pt>
                <c:pt idx="552">
                  <c:v>-100.40473900000001</c:v>
                </c:pt>
                <c:pt idx="553">
                  <c:v>-100.991005</c:v>
                </c:pt>
                <c:pt idx="554">
                  <c:v>-99.446915000000004</c:v>
                </c:pt>
                <c:pt idx="555">
                  <c:v>-97.444610999999995</c:v>
                </c:pt>
                <c:pt idx="556">
                  <c:v>-97.378219999999999</c:v>
                </c:pt>
                <c:pt idx="557">
                  <c:v>-98.484238000000005</c:v>
                </c:pt>
                <c:pt idx="558">
                  <c:v>-98.946692999999996</c:v>
                </c:pt>
                <c:pt idx="559">
                  <c:v>-99.579650999999998</c:v>
                </c:pt>
                <c:pt idx="560">
                  <c:v>-99.572006000000002</c:v>
                </c:pt>
                <c:pt idx="561">
                  <c:v>-98.958495999999997</c:v>
                </c:pt>
                <c:pt idx="562">
                  <c:v>-98.716751000000002</c:v>
                </c:pt>
                <c:pt idx="563">
                  <c:v>-97.812820000000002</c:v>
                </c:pt>
                <c:pt idx="564">
                  <c:v>-97.602538999999993</c:v>
                </c:pt>
                <c:pt idx="565">
                  <c:v>-96.548111000000006</c:v>
                </c:pt>
                <c:pt idx="566">
                  <c:v>-97.089484999999996</c:v>
                </c:pt>
                <c:pt idx="567">
                  <c:v>-98.453896</c:v>
                </c:pt>
                <c:pt idx="568">
                  <c:v>-99.754486</c:v>
                </c:pt>
                <c:pt idx="569">
                  <c:v>-99.536559999999994</c:v>
                </c:pt>
                <c:pt idx="570">
                  <c:v>-99.461928999999998</c:v>
                </c:pt>
                <c:pt idx="571">
                  <c:v>-98.967545000000001</c:v>
                </c:pt>
                <c:pt idx="572">
                  <c:v>-98.482985999999997</c:v>
                </c:pt>
                <c:pt idx="573">
                  <c:v>-97.794929999999994</c:v>
                </c:pt>
                <c:pt idx="574">
                  <c:v>-98.364372000000003</c:v>
                </c:pt>
                <c:pt idx="575">
                  <c:v>-98.324202999999997</c:v>
                </c:pt>
                <c:pt idx="576">
                  <c:v>-97.672623000000002</c:v>
                </c:pt>
                <c:pt idx="577">
                  <c:v>-98.327720999999997</c:v>
                </c:pt>
                <c:pt idx="578">
                  <c:v>-97.888015999999993</c:v>
                </c:pt>
                <c:pt idx="579">
                  <c:v>-98.431533999999999</c:v>
                </c:pt>
                <c:pt idx="580">
                  <c:v>-102.004707</c:v>
                </c:pt>
                <c:pt idx="581">
                  <c:v>-98.508567999999997</c:v>
                </c:pt>
                <c:pt idx="582">
                  <c:v>-98.225623999999996</c:v>
                </c:pt>
                <c:pt idx="583">
                  <c:v>-97.699912999999995</c:v>
                </c:pt>
                <c:pt idx="584">
                  <c:v>-96.609390000000005</c:v>
                </c:pt>
                <c:pt idx="585">
                  <c:v>-96.012398000000005</c:v>
                </c:pt>
                <c:pt idx="586">
                  <c:v>-95.874167999999997</c:v>
                </c:pt>
                <c:pt idx="587">
                  <c:v>-95.706153999999998</c:v>
                </c:pt>
                <c:pt idx="588">
                  <c:v>-95.751082999999994</c:v>
                </c:pt>
                <c:pt idx="589">
                  <c:v>-97.955642999999995</c:v>
                </c:pt>
                <c:pt idx="590">
                  <c:v>-101.54435700000001</c:v>
                </c:pt>
                <c:pt idx="591">
                  <c:v>-104.427628</c:v>
                </c:pt>
                <c:pt idx="592">
                  <c:v>-117.71339399999999</c:v>
                </c:pt>
                <c:pt idx="593">
                  <c:v>-108.66044599999999</c:v>
                </c:pt>
                <c:pt idx="594">
                  <c:v>-99.238129000000001</c:v>
                </c:pt>
                <c:pt idx="595">
                  <c:v>-96.575316999999998</c:v>
                </c:pt>
                <c:pt idx="596">
                  <c:v>-98.724174000000005</c:v>
                </c:pt>
                <c:pt idx="597">
                  <c:v>-97.618934999999993</c:v>
                </c:pt>
                <c:pt idx="598">
                  <c:v>-101.29909499999999</c:v>
                </c:pt>
                <c:pt idx="599">
                  <c:v>-97.800719999999998</c:v>
                </c:pt>
                <c:pt idx="600">
                  <c:v>-95.217865000000003</c:v>
                </c:pt>
                <c:pt idx="601">
                  <c:v>-95.863738999999995</c:v>
                </c:pt>
                <c:pt idx="602">
                  <c:v>-96.611923000000004</c:v>
                </c:pt>
                <c:pt idx="603">
                  <c:v>-96.624153000000007</c:v>
                </c:pt>
                <c:pt idx="604">
                  <c:v>-97.573700000000002</c:v>
                </c:pt>
                <c:pt idx="605">
                  <c:v>-98.652206000000007</c:v>
                </c:pt>
                <c:pt idx="606">
                  <c:v>-99.903487999999996</c:v>
                </c:pt>
                <c:pt idx="607">
                  <c:v>-100.917664</c:v>
                </c:pt>
                <c:pt idx="608">
                  <c:v>-99.950867000000002</c:v>
                </c:pt>
                <c:pt idx="609">
                  <c:v>-98.427498</c:v>
                </c:pt>
                <c:pt idx="610">
                  <c:v>-98.001221000000001</c:v>
                </c:pt>
                <c:pt idx="611">
                  <c:v>-97.954620000000006</c:v>
                </c:pt>
                <c:pt idx="612">
                  <c:v>-97.012366999999998</c:v>
                </c:pt>
                <c:pt idx="613">
                  <c:v>-96.228133999999997</c:v>
                </c:pt>
                <c:pt idx="614">
                  <c:v>-96.603172000000001</c:v>
                </c:pt>
                <c:pt idx="615">
                  <c:v>-97.043221000000003</c:v>
                </c:pt>
                <c:pt idx="616">
                  <c:v>-99.569862000000001</c:v>
                </c:pt>
                <c:pt idx="617">
                  <c:v>-97.372039999999998</c:v>
                </c:pt>
                <c:pt idx="618">
                  <c:v>-97.385986000000003</c:v>
                </c:pt>
                <c:pt idx="619">
                  <c:v>-96.994857999999994</c:v>
                </c:pt>
                <c:pt idx="620">
                  <c:v>-97.068161000000003</c:v>
                </c:pt>
                <c:pt idx="621">
                  <c:v>-96.712128000000007</c:v>
                </c:pt>
                <c:pt idx="622">
                  <c:v>-96.478888999999995</c:v>
                </c:pt>
                <c:pt idx="623">
                  <c:v>-97.190383999999995</c:v>
                </c:pt>
                <c:pt idx="624">
                  <c:v>-97.593399000000005</c:v>
                </c:pt>
                <c:pt idx="625">
                  <c:v>-97.251022000000006</c:v>
                </c:pt>
                <c:pt idx="626">
                  <c:v>-97.045501999999999</c:v>
                </c:pt>
                <c:pt idx="627">
                  <c:v>-96.440216000000007</c:v>
                </c:pt>
                <c:pt idx="628">
                  <c:v>-95.644867000000005</c:v>
                </c:pt>
                <c:pt idx="629">
                  <c:v>-96.763542000000001</c:v>
                </c:pt>
                <c:pt idx="630">
                  <c:v>-97.820503000000002</c:v>
                </c:pt>
                <c:pt idx="631">
                  <c:v>-98.117003999999994</c:v>
                </c:pt>
                <c:pt idx="632">
                  <c:v>-97.994872999999998</c:v>
                </c:pt>
                <c:pt idx="633">
                  <c:v>-98.088165000000004</c:v>
                </c:pt>
                <c:pt idx="634">
                  <c:v>-97.735106999999999</c:v>
                </c:pt>
                <c:pt idx="635">
                  <c:v>-98.385574000000005</c:v>
                </c:pt>
                <c:pt idx="636">
                  <c:v>-99.193839999999994</c:v>
                </c:pt>
                <c:pt idx="637">
                  <c:v>-100.304962</c:v>
                </c:pt>
                <c:pt idx="638">
                  <c:v>-99.624320999999995</c:v>
                </c:pt>
                <c:pt idx="639">
                  <c:v>-98.473724000000004</c:v>
                </c:pt>
                <c:pt idx="640">
                  <c:v>-97.661804000000004</c:v>
                </c:pt>
                <c:pt idx="641">
                  <c:v>-98.290512000000007</c:v>
                </c:pt>
                <c:pt idx="642">
                  <c:v>-98.430801000000002</c:v>
                </c:pt>
                <c:pt idx="643">
                  <c:v>-98.348534000000001</c:v>
                </c:pt>
                <c:pt idx="644">
                  <c:v>-98.895706000000004</c:v>
                </c:pt>
                <c:pt idx="645">
                  <c:v>-98.760566999999995</c:v>
                </c:pt>
                <c:pt idx="646">
                  <c:v>-98.597656000000001</c:v>
                </c:pt>
                <c:pt idx="647">
                  <c:v>-98.665076999999997</c:v>
                </c:pt>
                <c:pt idx="648">
                  <c:v>-98.517319000000001</c:v>
                </c:pt>
                <c:pt idx="649">
                  <c:v>-97.402557000000002</c:v>
                </c:pt>
                <c:pt idx="650">
                  <c:v>-96.384513999999996</c:v>
                </c:pt>
                <c:pt idx="651">
                  <c:v>-95.489341999999994</c:v>
                </c:pt>
                <c:pt idx="652">
                  <c:v>-95.387466000000003</c:v>
                </c:pt>
                <c:pt idx="653">
                  <c:v>-95.869399999999999</c:v>
                </c:pt>
                <c:pt idx="654">
                  <c:v>-96.687759</c:v>
                </c:pt>
                <c:pt idx="655">
                  <c:v>-96.262466000000003</c:v>
                </c:pt>
                <c:pt idx="656">
                  <c:v>-96.260750000000002</c:v>
                </c:pt>
                <c:pt idx="657">
                  <c:v>-96.090759000000006</c:v>
                </c:pt>
                <c:pt idx="658">
                  <c:v>-94.991866999999999</c:v>
                </c:pt>
                <c:pt idx="659">
                  <c:v>-96.802077999999995</c:v>
                </c:pt>
                <c:pt idx="660">
                  <c:v>-98.811081000000001</c:v>
                </c:pt>
                <c:pt idx="661">
                  <c:v>-99.815764999999999</c:v>
                </c:pt>
                <c:pt idx="662">
                  <c:v>-99.871429000000006</c:v>
                </c:pt>
                <c:pt idx="663">
                  <c:v>-99.338936000000004</c:v>
                </c:pt>
                <c:pt idx="664">
                  <c:v>-98.979095000000001</c:v>
                </c:pt>
                <c:pt idx="665">
                  <c:v>-98.292488000000006</c:v>
                </c:pt>
                <c:pt idx="666">
                  <c:v>-97.271918999999997</c:v>
                </c:pt>
                <c:pt idx="667">
                  <c:v>-96.777923999999999</c:v>
                </c:pt>
                <c:pt idx="668">
                  <c:v>-96.579093999999998</c:v>
                </c:pt>
                <c:pt idx="669">
                  <c:v>-96.516052000000002</c:v>
                </c:pt>
                <c:pt idx="670">
                  <c:v>-96.649772999999996</c:v>
                </c:pt>
                <c:pt idx="671">
                  <c:v>-97.435554999999994</c:v>
                </c:pt>
                <c:pt idx="672">
                  <c:v>-98.277901</c:v>
                </c:pt>
                <c:pt idx="673">
                  <c:v>-99.056168</c:v>
                </c:pt>
                <c:pt idx="674">
                  <c:v>-99.969536000000005</c:v>
                </c:pt>
                <c:pt idx="675">
                  <c:v>-100.491257</c:v>
                </c:pt>
                <c:pt idx="676">
                  <c:v>-100.797928</c:v>
                </c:pt>
                <c:pt idx="677">
                  <c:v>-101.152924</c:v>
                </c:pt>
                <c:pt idx="678">
                  <c:v>-98.127396000000005</c:v>
                </c:pt>
                <c:pt idx="679">
                  <c:v>-97.074425000000005</c:v>
                </c:pt>
                <c:pt idx="680">
                  <c:v>-99.105438000000007</c:v>
                </c:pt>
                <c:pt idx="681">
                  <c:v>-101.054047</c:v>
                </c:pt>
                <c:pt idx="682">
                  <c:v>-99.094620000000006</c:v>
                </c:pt>
                <c:pt idx="683">
                  <c:v>-98.990166000000002</c:v>
                </c:pt>
                <c:pt idx="684">
                  <c:v>-99.910438999999997</c:v>
                </c:pt>
                <c:pt idx="685">
                  <c:v>-100.342812</c:v>
                </c:pt>
                <c:pt idx="686">
                  <c:v>-108.25705000000001</c:v>
                </c:pt>
                <c:pt idx="687">
                  <c:v>-118.178299</c:v>
                </c:pt>
                <c:pt idx="688">
                  <c:v>-132.381958</c:v>
                </c:pt>
                <c:pt idx="689">
                  <c:v>-118.406868</c:v>
                </c:pt>
                <c:pt idx="690">
                  <c:v>-107.402512</c:v>
                </c:pt>
                <c:pt idx="691">
                  <c:v>-103.35199</c:v>
                </c:pt>
                <c:pt idx="692">
                  <c:v>-102.144745</c:v>
                </c:pt>
                <c:pt idx="693">
                  <c:v>-101.855667</c:v>
                </c:pt>
                <c:pt idx="694">
                  <c:v>-102.302757</c:v>
                </c:pt>
                <c:pt idx="695">
                  <c:v>-101.241463</c:v>
                </c:pt>
                <c:pt idx="696">
                  <c:v>-99.600334000000004</c:v>
                </c:pt>
                <c:pt idx="697">
                  <c:v>-98.400940000000006</c:v>
                </c:pt>
                <c:pt idx="698">
                  <c:v>-98.800995</c:v>
                </c:pt>
                <c:pt idx="699">
                  <c:v>-98.564316000000005</c:v>
                </c:pt>
                <c:pt idx="700">
                  <c:v>-97.664635000000004</c:v>
                </c:pt>
                <c:pt idx="701">
                  <c:v>-98.190781000000001</c:v>
                </c:pt>
                <c:pt idx="702">
                  <c:v>-98.709327999999999</c:v>
                </c:pt>
                <c:pt idx="703">
                  <c:v>-99.622353000000004</c:v>
                </c:pt>
                <c:pt idx="704">
                  <c:v>-100.52022599999999</c:v>
                </c:pt>
                <c:pt idx="705">
                  <c:v>-100.512024</c:v>
                </c:pt>
                <c:pt idx="706">
                  <c:v>-100.75797300000001</c:v>
                </c:pt>
                <c:pt idx="707">
                  <c:v>-101.19137600000001</c:v>
                </c:pt>
                <c:pt idx="708">
                  <c:v>-101.338058</c:v>
                </c:pt>
                <c:pt idx="709">
                  <c:v>-102.53167000000001</c:v>
                </c:pt>
                <c:pt idx="710">
                  <c:v>-102.99279</c:v>
                </c:pt>
                <c:pt idx="711">
                  <c:v>-102.749374</c:v>
                </c:pt>
                <c:pt idx="712">
                  <c:v>-102.023079</c:v>
                </c:pt>
                <c:pt idx="713">
                  <c:v>-100.455421</c:v>
                </c:pt>
                <c:pt idx="714">
                  <c:v>-99.853706000000003</c:v>
                </c:pt>
                <c:pt idx="715">
                  <c:v>-99.222335999999999</c:v>
                </c:pt>
                <c:pt idx="716">
                  <c:v>-99.547379000000006</c:v>
                </c:pt>
                <c:pt idx="717">
                  <c:v>-95.051604999999995</c:v>
                </c:pt>
                <c:pt idx="718">
                  <c:v>-96.313064999999995</c:v>
                </c:pt>
                <c:pt idx="719">
                  <c:v>-100.298309</c:v>
                </c:pt>
                <c:pt idx="720">
                  <c:v>-100.575371</c:v>
                </c:pt>
                <c:pt idx="721">
                  <c:v>-101.423119</c:v>
                </c:pt>
                <c:pt idx="722">
                  <c:v>-100.69703699999999</c:v>
                </c:pt>
                <c:pt idx="723">
                  <c:v>-100.51460299999999</c:v>
                </c:pt>
                <c:pt idx="724">
                  <c:v>-99.749038999999996</c:v>
                </c:pt>
                <c:pt idx="725">
                  <c:v>-100.04377700000001</c:v>
                </c:pt>
                <c:pt idx="726">
                  <c:v>-99.122130999999996</c:v>
                </c:pt>
                <c:pt idx="727">
                  <c:v>-99.218047999999996</c:v>
                </c:pt>
                <c:pt idx="728">
                  <c:v>-99.320740000000001</c:v>
                </c:pt>
                <c:pt idx="729">
                  <c:v>-99.741652999999999</c:v>
                </c:pt>
                <c:pt idx="730">
                  <c:v>-100.643089</c:v>
                </c:pt>
                <c:pt idx="731">
                  <c:v>-100.16716</c:v>
                </c:pt>
                <c:pt idx="732">
                  <c:v>-99.682304000000002</c:v>
                </c:pt>
                <c:pt idx="733">
                  <c:v>-98.954802999999998</c:v>
                </c:pt>
                <c:pt idx="734">
                  <c:v>-99.262459000000007</c:v>
                </c:pt>
                <c:pt idx="735">
                  <c:v>-99.218384</c:v>
                </c:pt>
                <c:pt idx="736">
                  <c:v>-99.276024000000007</c:v>
                </c:pt>
                <c:pt idx="737">
                  <c:v>-100.31830600000001</c:v>
                </c:pt>
                <c:pt idx="738">
                  <c:v>-101.413376</c:v>
                </c:pt>
                <c:pt idx="739">
                  <c:v>-101.98088799999999</c:v>
                </c:pt>
                <c:pt idx="740">
                  <c:v>-103.005539</c:v>
                </c:pt>
                <c:pt idx="741">
                  <c:v>-102.221863</c:v>
                </c:pt>
                <c:pt idx="742">
                  <c:v>-102.567459</c:v>
                </c:pt>
                <c:pt idx="743">
                  <c:v>-101.575684</c:v>
                </c:pt>
                <c:pt idx="744">
                  <c:v>-100.814583</c:v>
                </c:pt>
                <c:pt idx="745">
                  <c:v>-100.795868</c:v>
                </c:pt>
                <c:pt idx="746">
                  <c:v>-99.22139</c:v>
                </c:pt>
                <c:pt idx="747">
                  <c:v>-99.013335999999995</c:v>
                </c:pt>
                <c:pt idx="748">
                  <c:v>-98.681090999999995</c:v>
                </c:pt>
                <c:pt idx="749">
                  <c:v>-98.748420999999993</c:v>
                </c:pt>
                <c:pt idx="750">
                  <c:v>-98.160392999999999</c:v>
                </c:pt>
                <c:pt idx="751">
                  <c:v>-98.101814000000005</c:v>
                </c:pt>
                <c:pt idx="752">
                  <c:v>-97.323158000000006</c:v>
                </c:pt>
                <c:pt idx="753">
                  <c:v>-96.989104999999995</c:v>
                </c:pt>
                <c:pt idx="754">
                  <c:v>-96.351044000000002</c:v>
                </c:pt>
                <c:pt idx="755">
                  <c:v>-97.253936999999993</c:v>
                </c:pt>
                <c:pt idx="756">
                  <c:v>-98.351326</c:v>
                </c:pt>
                <c:pt idx="757">
                  <c:v>-99.671920999999998</c:v>
                </c:pt>
                <c:pt idx="758">
                  <c:v>-99.128783999999996</c:v>
                </c:pt>
                <c:pt idx="759">
                  <c:v>-98.118378000000007</c:v>
                </c:pt>
                <c:pt idx="760">
                  <c:v>-96.892593000000005</c:v>
                </c:pt>
                <c:pt idx="761">
                  <c:v>-96.372542999999993</c:v>
                </c:pt>
                <c:pt idx="762">
                  <c:v>-95.919228000000004</c:v>
                </c:pt>
                <c:pt idx="763">
                  <c:v>-95.367424</c:v>
                </c:pt>
                <c:pt idx="764">
                  <c:v>-95.801895000000002</c:v>
                </c:pt>
                <c:pt idx="765">
                  <c:v>-95.858292000000006</c:v>
                </c:pt>
                <c:pt idx="766">
                  <c:v>-94.840767</c:v>
                </c:pt>
                <c:pt idx="767">
                  <c:v>-95.448447999999999</c:v>
                </c:pt>
                <c:pt idx="768">
                  <c:v>-95.645599000000004</c:v>
                </c:pt>
                <c:pt idx="769">
                  <c:v>-96.124404999999996</c:v>
                </c:pt>
                <c:pt idx="770">
                  <c:v>-96.247955000000005</c:v>
                </c:pt>
                <c:pt idx="771">
                  <c:v>-95.748512000000005</c:v>
                </c:pt>
                <c:pt idx="772">
                  <c:v>-95.901459000000003</c:v>
                </c:pt>
                <c:pt idx="773">
                  <c:v>-95.545517000000004</c:v>
                </c:pt>
                <c:pt idx="774">
                  <c:v>-96.566558999999998</c:v>
                </c:pt>
                <c:pt idx="775">
                  <c:v>-96.421982</c:v>
                </c:pt>
                <c:pt idx="776">
                  <c:v>-97.989547999999999</c:v>
                </c:pt>
                <c:pt idx="777">
                  <c:v>-98.700912000000002</c:v>
                </c:pt>
                <c:pt idx="778">
                  <c:v>-100.287453</c:v>
                </c:pt>
                <c:pt idx="779">
                  <c:v>-100.61901899999999</c:v>
                </c:pt>
                <c:pt idx="780">
                  <c:v>-101.889008</c:v>
                </c:pt>
                <c:pt idx="781">
                  <c:v>-103.693771</c:v>
                </c:pt>
                <c:pt idx="782">
                  <c:v>-101.45320100000001</c:v>
                </c:pt>
                <c:pt idx="783">
                  <c:v>-100.617599</c:v>
                </c:pt>
                <c:pt idx="784">
                  <c:v>-99.952240000000003</c:v>
                </c:pt>
                <c:pt idx="785">
                  <c:v>-100.179001</c:v>
                </c:pt>
                <c:pt idx="786">
                  <c:v>-101.48693799999999</c:v>
                </c:pt>
                <c:pt idx="787">
                  <c:v>-101.948318</c:v>
                </c:pt>
                <c:pt idx="788">
                  <c:v>-100.281998</c:v>
                </c:pt>
                <c:pt idx="789">
                  <c:v>-98.439728000000002</c:v>
                </c:pt>
                <c:pt idx="790">
                  <c:v>-97.764328000000006</c:v>
                </c:pt>
                <c:pt idx="791">
                  <c:v>-96.870232000000001</c:v>
                </c:pt>
                <c:pt idx="792">
                  <c:v>-97.123688000000001</c:v>
                </c:pt>
                <c:pt idx="793">
                  <c:v>-97.158195000000006</c:v>
                </c:pt>
                <c:pt idx="794">
                  <c:v>-96.458327999999995</c:v>
                </c:pt>
                <c:pt idx="795">
                  <c:v>-95.508613999999994</c:v>
                </c:pt>
                <c:pt idx="796">
                  <c:v>-90.455803000000003</c:v>
                </c:pt>
                <c:pt idx="797">
                  <c:v>-94.110991999999996</c:v>
                </c:pt>
                <c:pt idx="798">
                  <c:v>-99.915244999999999</c:v>
                </c:pt>
                <c:pt idx="799">
                  <c:v>-106.22685199999999</c:v>
                </c:pt>
                <c:pt idx="800">
                  <c:v>-116.874702</c:v>
                </c:pt>
                <c:pt idx="801">
                  <c:v>-126.77926600000001</c:v>
                </c:pt>
                <c:pt idx="802">
                  <c:v>-135.66381799999999</c:v>
                </c:pt>
                <c:pt idx="803">
                  <c:v>-120.45019499999999</c:v>
                </c:pt>
                <c:pt idx="804">
                  <c:v>-104.484016</c:v>
                </c:pt>
                <c:pt idx="805">
                  <c:v>-99.363440999999995</c:v>
                </c:pt>
                <c:pt idx="806">
                  <c:v>-101.840431</c:v>
                </c:pt>
                <c:pt idx="807">
                  <c:v>-105.21907</c:v>
                </c:pt>
                <c:pt idx="808">
                  <c:v>-107.644859</c:v>
                </c:pt>
                <c:pt idx="809">
                  <c:v>-119.361481</c:v>
                </c:pt>
                <c:pt idx="810">
                  <c:v>-133.977158</c:v>
                </c:pt>
                <c:pt idx="811">
                  <c:v>-145.76736500000001</c:v>
                </c:pt>
                <c:pt idx="812">
                  <c:v>-146.66662600000001</c:v>
                </c:pt>
                <c:pt idx="813">
                  <c:v>-147.103027</c:v>
                </c:pt>
                <c:pt idx="814">
                  <c:v>-148.44506799999999</c:v>
                </c:pt>
                <c:pt idx="815">
                  <c:v>-150.665955</c:v>
                </c:pt>
                <c:pt idx="816">
                  <c:v>-152.43714900000001</c:v>
                </c:pt>
                <c:pt idx="817">
                  <c:v>-153.259232</c:v>
                </c:pt>
                <c:pt idx="818">
                  <c:v>-132.14324999999999</c:v>
                </c:pt>
                <c:pt idx="819">
                  <c:v>-109.279976</c:v>
                </c:pt>
                <c:pt idx="820">
                  <c:v>-108.05075100000001</c:v>
                </c:pt>
                <c:pt idx="821">
                  <c:v>-106.950615</c:v>
                </c:pt>
                <c:pt idx="822">
                  <c:v>-106.02939600000001</c:v>
                </c:pt>
                <c:pt idx="823">
                  <c:v>-104.98595400000001</c:v>
                </c:pt>
                <c:pt idx="824">
                  <c:v>-104.34281900000001</c:v>
                </c:pt>
                <c:pt idx="825">
                  <c:v>-103.53936</c:v>
                </c:pt>
                <c:pt idx="826">
                  <c:v>-102.661911</c:v>
                </c:pt>
                <c:pt idx="827">
                  <c:v>-101.712456</c:v>
                </c:pt>
                <c:pt idx="828">
                  <c:v>-100.608543</c:v>
                </c:pt>
                <c:pt idx="829">
                  <c:v>-99.94117</c:v>
                </c:pt>
                <c:pt idx="830">
                  <c:v>-99.553985999999995</c:v>
                </c:pt>
                <c:pt idx="831">
                  <c:v>-100.010475</c:v>
                </c:pt>
                <c:pt idx="832">
                  <c:v>-99.862549000000001</c:v>
                </c:pt>
                <c:pt idx="833">
                  <c:v>-99.051529000000002</c:v>
                </c:pt>
                <c:pt idx="834">
                  <c:v>-98.396431000000007</c:v>
                </c:pt>
                <c:pt idx="835">
                  <c:v>-98.115982000000002</c:v>
                </c:pt>
                <c:pt idx="836">
                  <c:v>-97.641593999999998</c:v>
                </c:pt>
                <c:pt idx="837">
                  <c:v>-96.701103000000003</c:v>
                </c:pt>
                <c:pt idx="838">
                  <c:v>-96.661147999999997</c:v>
                </c:pt>
                <c:pt idx="839">
                  <c:v>-97.828529000000003</c:v>
                </c:pt>
                <c:pt idx="840">
                  <c:v>-98.608046999999999</c:v>
                </c:pt>
                <c:pt idx="841">
                  <c:v>-99.288596999999996</c:v>
                </c:pt>
                <c:pt idx="842">
                  <c:v>-98.809616000000005</c:v>
                </c:pt>
                <c:pt idx="843">
                  <c:v>-98.516723999999996</c:v>
                </c:pt>
                <c:pt idx="844">
                  <c:v>-97.922302000000002</c:v>
                </c:pt>
                <c:pt idx="845">
                  <c:v>-96.981978999999995</c:v>
                </c:pt>
                <c:pt idx="846">
                  <c:v>-96.896064999999993</c:v>
                </c:pt>
                <c:pt idx="847">
                  <c:v>-96.943618999999998</c:v>
                </c:pt>
                <c:pt idx="848">
                  <c:v>-96.116118999999998</c:v>
                </c:pt>
                <c:pt idx="849">
                  <c:v>-96.340744000000001</c:v>
                </c:pt>
                <c:pt idx="850">
                  <c:v>-96.698395000000005</c:v>
                </c:pt>
                <c:pt idx="851">
                  <c:v>-97.381270999999998</c:v>
                </c:pt>
                <c:pt idx="852">
                  <c:v>-97.649146999999999</c:v>
                </c:pt>
                <c:pt idx="853">
                  <c:v>-98.585555999999997</c:v>
                </c:pt>
                <c:pt idx="854">
                  <c:v>-97.833725000000001</c:v>
                </c:pt>
                <c:pt idx="855">
                  <c:v>-97.936852000000002</c:v>
                </c:pt>
                <c:pt idx="856">
                  <c:v>-97.677040000000005</c:v>
                </c:pt>
                <c:pt idx="857">
                  <c:v>-98.704307999999997</c:v>
                </c:pt>
                <c:pt idx="858">
                  <c:v>-98.581435999999997</c:v>
                </c:pt>
                <c:pt idx="859">
                  <c:v>-99.450469999999996</c:v>
                </c:pt>
                <c:pt idx="860">
                  <c:v>-99.088272000000003</c:v>
                </c:pt>
                <c:pt idx="861">
                  <c:v>-98.198288000000005</c:v>
                </c:pt>
                <c:pt idx="862">
                  <c:v>-97.473618000000002</c:v>
                </c:pt>
                <c:pt idx="863">
                  <c:v>-96.921599999999998</c:v>
                </c:pt>
                <c:pt idx="864">
                  <c:v>-96.766463999999999</c:v>
                </c:pt>
                <c:pt idx="865">
                  <c:v>-96.342376999999999</c:v>
                </c:pt>
                <c:pt idx="866">
                  <c:v>-96.668441999999999</c:v>
                </c:pt>
                <c:pt idx="867">
                  <c:v>-97.257026999999994</c:v>
                </c:pt>
                <c:pt idx="868">
                  <c:v>-97.365814</c:v>
                </c:pt>
                <c:pt idx="869">
                  <c:v>-98.450027000000006</c:v>
                </c:pt>
                <c:pt idx="870">
                  <c:v>-99.044280999999998</c:v>
                </c:pt>
                <c:pt idx="871">
                  <c:v>-100.03434</c:v>
                </c:pt>
                <c:pt idx="872">
                  <c:v>-100.631935</c:v>
                </c:pt>
                <c:pt idx="873">
                  <c:v>-101.310295</c:v>
                </c:pt>
                <c:pt idx="874">
                  <c:v>-102.129639</c:v>
                </c:pt>
                <c:pt idx="875">
                  <c:v>-101.82369199999999</c:v>
                </c:pt>
                <c:pt idx="876">
                  <c:v>-100.51670799999999</c:v>
                </c:pt>
                <c:pt idx="877">
                  <c:v>-99.534546000000006</c:v>
                </c:pt>
                <c:pt idx="878">
                  <c:v>-99.166504000000003</c:v>
                </c:pt>
                <c:pt idx="879">
                  <c:v>-98.789833000000002</c:v>
                </c:pt>
                <c:pt idx="880">
                  <c:v>-97.837502000000001</c:v>
                </c:pt>
                <c:pt idx="881">
                  <c:v>-99.280311999999995</c:v>
                </c:pt>
                <c:pt idx="882">
                  <c:v>-99.387985</c:v>
                </c:pt>
                <c:pt idx="883">
                  <c:v>-99.166327999999993</c:v>
                </c:pt>
                <c:pt idx="884">
                  <c:v>-98.335708999999994</c:v>
                </c:pt>
                <c:pt idx="885">
                  <c:v>-98.680869999999999</c:v>
                </c:pt>
                <c:pt idx="886">
                  <c:v>-98.825111000000007</c:v>
                </c:pt>
                <c:pt idx="887">
                  <c:v>-98.992699000000002</c:v>
                </c:pt>
                <c:pt idx="888">
                  <c:v>-98.537491000000003</c:v>
                </c:pt>
                <c:pt idx="889">
                  <c:v>-97.306549000000004</c:v>
                </c:pt>
                <c:pt idx="890">
                  <c:v>-97.056442000000004</c:v>
                </c:pt>
                <c:pt idx="891">
                  <c:v>-96.306922999999998</c:v>
                </c:pt>
                <c:pt idx="892">
                  <c:v>-96.053421</c:v>
                </c:pt>
                <c:pt idx="893">
                  <c:v>-96.652480999999995</c:v>
                </c:pt>
                <c:pt idx="894">
                  <c:v>-97.323502000000005</c:v>
                </c:pt>
                <c:pt idx="895">
                  <c:v>-98.210517999999993</c:v>
                </c:pt>
                <c:pt idx="896">
                  <c:v>-98.349693000000002</c:v>
                </c:pt>
                <c:pt idx="897">
                  <c:v>-98.308066999999994</c:v>
                </c:pt>
                <c:pt idx="898">
                  <c:v>-97.974311999999998</c:v>
                </c:pt>
                <c:pt idx="899">
                  <c:v>-98.228333000000006</c:v>
                </c:pt>
                <c:pt idx="900">
                  <c:v>-98.309357000000006</c:v>
                </c:pt>
                <c:pt idx="901">
                  <c:v>-97.708754999999996</c:v>
                </c:pt>
                <c:pt idx="902">
                  <c:v>-98.471915999999993</c:v>
                </c:pt>
                <c:pt idx="903">
                  <c:v>-99.622390999999993</c:v>
                </c:pt>
                <c:pt idx="904">
                  <c:v>-100.038025</c:v>
                </c:pt>
                <c:pt idx="905">
                  <c:v>-98.955962999999997</c:v>
                </c:pt>
                <c:pt idx="906">
                  <c:v>-98.052895000000007</c:v>
                </c:pt>
                <c:pt idx="907">
                  <c:v>-96.905204999999995</c:v>
                </c:pt>
                <c:pt idx="908">
                  <c:v>-98.816315000000003</c:v>
                </c:pt>
                <c:pt idx="909">
                  <c:v>-99.807525999999996</c:v>
                </c:pt>
                <c:pt idx="910">
                  <c:v>-100.450615</c:v>
                </c:pt>
                <c:pt idx="911">
                  <c:v>-100.699867</c:v>
                </c:pt>
                <c:pt idx="912">
                  <c:v>-99.310181</c:v>
                </c:pt>
                <c:pt idx="913">
                  <c:v>-99.453475999999995</c:v>
                </c:pt>
                <c:pt idx="914">
                  <c:v>-99.042991999999998</c:v>
                </c:pt>
                <c:pt idx="915">
                  <c:v>-98.475098000000003</c:v>
                </c:pt>
                <c:pt idx="916">
                  <c:v>-98.720917</c:v>
                </c:pt>
                <c:pt idx="917">
                  <c:v>-99.672004999999999</c:v>
                </c:pt>
                <c:pt idx="918">
                  <c:v>-99.788475000000005</c:v>
                </c:pt>
                <c:pt idx="919">
                  <c:v>-99.576858999999999</c:v>
                </c:pt>
                <c:pt idx="920">
                  <c:v>-99.750495999999998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BF-694D-A134-0E4149054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9867503"/>
        <c:axId val="769210399"/>
      </c:lineChart>
      <c:catAx>
        <c:axId val="669867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9210399"/>
        <c:crosses val="autoZero"/>
        <c:auto val="1"/>
        <c:lblAlgn val="ctr"/>
        <c:lblOffset val="100"/>
        <c:noMultiLvlLbl val="0"/>
      </c:catAx>
      <c:valAx>
        <c:axId val="76921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9867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'ble-pd-588E81A54222'!$B$1</c:f>
              <c:strCache>
                <c:ptCount val="1"/>
                <c:pt idx="0">
                  <c:v>elevation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'ble-pd-588E81A54222'!$B$2:$B$1109</c:f>
              <c:numCache>
                <c:formatCode>General</c:formatCode>
                <c:ptCount val="1108"/>
                <c:pt idx="0">
                  <c:v>27.459879000000001</c:v>
                </c:pt>
                <c:pt idx="1">
                  <c:v>28.624082999999999</c:v>
                </c:pt>
                <c:pt idx="2">
                  <c:v>24.751301000000002</c:v>
                </c:pt>
                <c:pt idx="3">
                  <c:v>22.019241000000001</c:v>
                </c:pt>
                <c:pt idx="4">
                  <c:v>19.905992999999999</c:v>
                </c:pt>
                <c:pt idx="5">
                  <c:v>19.594287999999999</c:v>
                </c:pt>
                <c:pt idx="6">
                  <c:v>19.300906999999999</c:v>
                </c:pt>
                <c:pt idx="7">
                  <c:v>19.853912000000001</c:v>
                </c:pt>
                <c:pt idx="8">
                  <c:v>17.628931000000001</c:v>
                </c:pt>
                <c:pt idx="9">
                  <c:v>15.387524000000001</c:v>
                </c:pt>
                <c:pt idx="10">
                  <c:v>14.702577</c:v>
                </c:pt>
                <c:pt idx="11">
                  <c:v>14.012079</c:v>
                </c:pt>
                <c:pt idx="12">
                  <c:v>14.450863</c:v>
                </c:pt>
                <c:pt idx="13">
                  <c:v>14.061764999999999</c:v>
                </c:pt>
                <c:pt idx="14">
                  <c:v>14.634684999999999</c:v>
                </c:pt>
                <c:pt idx="15">
                  <c:v>15.807425</c:v>
                </c:pt>
                <c:pt idx="16">
                  <c:v>15.024592</c:v>
                </c:pt>
                <c:pt idx="17">
                  <c:v>15.858712000000001</c:v>
                </c:pt>
                <c:pt idx="18">
                  <c:v>16.414698000000001</c:v>
                </c:pt>
                <c:pt idx="19">
                  <c:v>16.457070999999999</c:v>
                </c:pt>
                <c:pt idx="20">
                  <c:v>15.139964000000001</c:v>
                </c:pt>
                <c:pt idx="21">
                  <c:v>13.563927</c:v>
                </c:pt>
                <c:pt idx="22">
                  <c:v>13.430132</c:v>
                </c:pt>
                <c:pt idx="23">
                  <c:v>12.938381</c:v>
                </c:pt>
                <c:pt idx="24">
                  <c:v>13.800568999999999</c:v>
                </c:pt>
                <c:pt idx="25">
                  <c:v>14.339782</c:v>
                </c:pt>
                <c:pt idx="26">
                  <c:v>13.012067999999999</c:v>
                </c:pt>
                <c:pt idx="27">
                  <c:v>11.899167</c:v>
                </c:pt>
                <c:pt idx="28">
                  <c:v>11.164401</c:v>
                </c:pt>
                <c:pt idx="29">
                  <c:v>12.199254</c:v>
                </c:pt>
                <c:pt idx="30">
                  <c:v>12.464861000000001</c:v>
                </c:pt>
                <c:pt idx="31">
                  <c:v>13.518044</c:v>
                </c:pt>
                <c:pt idx="32">
                  <c:v>12.578804999999999</c:v>
                </c:pt>
                <c:pt idx="33">
                  <c:v>11.847749</c:v>
                </c:pt>
                <c:pt idx="34">
                  <c:v>10.926772</c:v>
                </c:pt>
                <c:pt idx="35">
                  <c:v>16.566454</c:v>
                </c:pt>
                <c:pt idx="36">
                  <c:v>18.801431999999998</c:v>
                </c:pt>
                <c:pt idx="37">
                  <c:v>22.924859999999999</c:v>
                </c:pt>
                <c:pt idx="38">
                  <c:v>18.301338000000001</c:v>
                </c:pt>
                <c:pt idx="39">
                  <c:v>15.745497</c:v>
                </c:pt>
                <c:pt idx="40">
                  <c:v>13.050224999999999</c:v>
                </c:pt>
                <c:pt idx="41">
                  <c:v>11.087837</c:v>
                </c:pt>
                <c:pt idx="42">
                  <c:v>9.4809699999999992</c:v>
                </c:pt>
                <c:pt idx="43">
                  <c:v>9.7531029999999994</c:v>
                </c:pt>
                <c:pt idx="44">
                  <c:v>10.101861</c:v>
                </c:pt>
                <c:pt idx="45">
                  <c:v>10.589828000000001</c:v>
                </c:pt>
                <c:pt idx="46">
                  <c:v>11.003657</c:v>
                </c:pt>
                <c:pt idx="47">
                  <c:v>11.733392</c:v>
                </c:pt>
                <c:pt idx="48">
                  <c:v>13.704915</c:v>
                </c:pt>
                <c:pt idx="49">
                  <c:v>15.032171</c:v>
                </c:pt>
                <c:pt idx="50">
                  <c:v>15.399448</c:v>
                </c:pt>
                <c:pt idx="51">
                  <c:v>14.686067</c:v>
                </c:pt>
                <c:pt idx="52">
                  <c:v>14.926333</c:v>
                </c:pt>
                <c:pt idx="53">
                  <c:v>14.16743</c:v>
                </c:pt>
                <c:pt idx="54">
                  <c:v>14.437733</c:v>
                </c:pt>
                <c:pt idx="55">
                  <c:v>14.733110999999999</c:v>
                </c:pt>
                <c:pt idx="56">
                  <c:v>14.336594</c:v>
                </c:pt>
                <c:pt idx="57">
                  <c:v>15.913423999999999</c:v>
                </c:pt>
                <c:pt idx="58">
                  <c:v>15.939491</c:v>
                </c:pt>
                <c:pt idx="59">
                  <c:v>17.841864000000001</c:v>
                </c:pt>
                <c:pt idx="60">
                  <c:v>20.660173</c:v>
                </c:pt>
                <c:pt idx="61">
                  <c:v>21.844891000000001</c:v>
                </c:pt>
                <c:pt idx="62">
                  <c:v>24.316233</c:v>
                </c:pt>
                <c:pt idx="63">
                  <c:v>22.322147000000001</c:v>
                </c:pt>
                <c:pt idx="64">
                  <c:v>23.366623000000001</c:v>
                </c:pt>
                <c:pt idx="65">
                  <c:v>19.191538000000001</c:v>
                </c:pt>
                <c:pt idx="66">
                  <c:v>15.062191</c:v>
                </c:pt>
                <c:pt idx="67">
                  <c:v>11.945601</c:v>
                </c:pt>
                <c:pt idx="68">
                  <c:v>15.005602</c:v>
                </c:pt>
                <c:pt idx="69">
                  <c:v>16.608426999999999</c:v>
                </c:pt>
                <c:pt idx="70">
                  <c:v>18.950050000000001</c:v>
                </c:pt>
                <c:pt idx="71">
                  <c:v>17.922802000000001</c:v>
                </c:pt>
                <c:pt idx="72">
                  <c:v>17.013584000000002</c:v>
                </c:pt>
                <c:pt idx="73">
                  <c:v>15.018533</c:v>
                </c:pt>
                <c:pt idx="74">
                  <c:v>16.442039000000001</c:v>
                </c:pt>
                <c:pt idx="75">
                  <c:v>15.553644999999999</c:v>
                </c:pt>
                <c:pt idx="76">
                  <c:v>15.900686</c:v>
                </c:pt>
                <c:pt idx="77">
                  <c:v>16.728144</c:v>
                </c:pt>
                <c:pt idx="78">
                  <c:v>16.763193000000001</c:v>
                </c:pt>
                <c:pt idx="79">
                  <c:v>18.231370999999999</c:v>
                </c:pt>
                <c:pt idx="80">
                  <c:v>19.052761</c:v>
                </c:pt>
                <c:pt idx="81">
                  <c:v>19.984739000000001</c:v>
                </c:pt>
                <c:pt idx="82">
                  <c:v>19.38805</c:v>
                </c:pt>
                <c:pt idx="83">
                  <c:v>17.822099999999999</c:v>
                </c:pt>
                <c:pt idx="84">
                  <c:v>16.322942999999999</c:v>
                </c:pt>
                <c:pt idx="85">
                  <c:v>15.787526</c:v>
                </c:pt>
                <c:pt idx="86">
                  <c:v>16.838235999999998</c:v>
                </c:pt>
                <c:pt idx="87">
                  <c:v>18.575384</c:v>
                </c:pt>
                <c:pt idx="88">
                  <c:v>18.509954</c:v>
                </c:pt>
                <c:pt idx="89">
                  <c:v>18.401823</c:v>
                </c:pt>
                <c:pt idx="90">
                  <c:v>19.646419999999999</c:v>
                </c:pt>
                <c:pt idx="91">
                  <c:v>18.443573000000001</c:v>
                </c:pt>
                <c:pt idx="92">
                  <c:v>19.879930000000002</c:v>
                </c:pt>
                <c:pt idx="93">
                  <c:v>20.719666</c:v>
                </c:pt>
                <c:pt idx="94">
                  <c:v>21.980315999999998</c:v>
                </c:pt>
                <c:pt idx="95">
                  <c:v>23.462648000000002</c:v>
                </c:pt>
                <c:pt idx="96">
                  <c:v>24.34177</c:v>
                </c:pt>
                <c:pt idx="97">
                  <c:v>25.369907000000001</c:v>
                </c:pt>
                <c:pt idx="98">
                  <c:v>27.180813000000001</c:v>
                </c:pt>
                <c:pt idx="99">
                  <c:v>27.678747000000001</c:v>
                </c:pt>
                <c:pt idx="100">
                  <c:v>29.707218000000001</c:v>
                </c:pt>
                <c:pt idx="101">
                  <c:v>27.995653000000001</c:v>
                </c:pt>
                <c:pt idx="102">
                  <c:v>28.648482999999999</c:v>
                </c:pt>
                <c:pt idx="103">
                  <c:v>28.128784</c:v>
                </c:pt>
                <c:pt idx="104">
                  <c:v>29.771432999999998</c:v>
                </c:pt>
                <c:pt idx="105">
                  <c:v>31.934359000000001</c:v>
                </c:pt>
                <c:pt idx="106">
                  <c:v>34.448031999999998</c:v>
                </c:pt>
                <c:pt idx="107">
                  <c:v>32.219501000000001</c:v>
                </c:pt>
                <c:pt idx="108">
                  <c:v>31.312042000000002</c:v>
                </c:pt>
                <c:pt idx="109">
                  <c:v>30.277657000000001</c:v>
                </c:pt>
                <c:pt idx="110">
                  <c:v>27.453014</c:v>
                </c:pt>
                <c:pt idx="111">
                  <c:v>27.570198000000001</c:v>
                </c:pt>
                <c:pt idx="112">
                  <c:v>26.102098000000002</c:v>
                </c:pt>
                <c:pt idx="113">
                  <c:v>23.849743</c:v>
                </c:pt>
                <c:pt idx="114">
                  <c:v>22.833981999999999</c:v>
                </c:pt>
                <c:pt idx="115">
                  <c:v>21.347973</c:v>
                </c:pt>
                <c:pt idx="116">
                  <c:v>22.844276000000001</c:v>
                </c:pt>
                <c:pt idx="117">
                  <c:v>23.929016000000001</c:v>
                </c:pt>
                <c:pt idx="118">
                  <c:v>24.083113000000001</c:v>
                </c:pt>
                <c:pt idx="119">
                  <c:v>22.898724000000001</c:v>
                </c:pt>
                <c:pt idx="120">
                  <c:v>22.581914999999999</c:v>
                </c:pt>
                <c:pt idx="121">
                  <c:v>22.545614</c:v>
                </c:pt>
                <c:pt idx="122">
                  <c:v>20.892679000000001</c:v>
                </c:pt>
                <c:pt idx="123">
                  <c:v>19.997502999999998</c:v>
                </c:pt>
                <c:pt idx="124">
                  <c:v>18.158964000000001</c:v>
                </c:pt>
                <c:pt idx="125">
                  <c:v>17.566088000000001</c:v>
                </c:pt>
                <c:pt idx="126">
                  <c:v>15.120761999999999</c:v>
                </c:pt>
                <c:pt idx="127">
                  <c:v>14.187977999999999</c:v>
                </c:pt>
                <c:pt idx="128">
                  <c:v>14.916437999999999</c:v>
                </c:pt>
                <c:pt idx="129">
                  <c:v>14.728243000000001</c:v>
                </c:pt>
                <c:pt idx="130">
                  <c:v>13.522389</c:v>
                </c:pt>
                <c:pt idx="131">
                  <c:v>14.487087000000001</c:v>
                </c:pt>
                <c:pt idx="132">
                  <c:v>14.192458</c:v>
                </c:pt>
                <c:pt idx="133">
                  <c:v>13.191019000000001</c:v>
                </c:pt>
                <c:pt idx="134">
                  <c:v>13.0901</c:v>
                </c:pt>
                <c:pt idx="135">
                  <c:v>13.019485</c:v>
                </c:pt>
                <c:pt idx="136">
                  <c:v>12.754307000000001</c:v>
                </c:pt>
                <c:pt idx="137">
                  <c:v>12.884169</c:v>
                </c:pt>
                <c:pt idx="138">
                  <c:v>13.896152000000001</c:v>
                </c:pt>
                <c:pt idx="139">
                  <c:v>13.780906999999999</c:v>
                </c:pt>
                <c:pt idx="140">
                  <c:v>13.417979000000001</c:v>
                </c:pt>
                <c:pt idx="141">
                  <c:v>13.248972</c:v>
                </c:pt>
                <c:pt idx="142">
                  <c:v>11.576783000000001</c:v>
                </c:pt>
                <c:pt idx="143">
                  <c:v>11.005094</c:v>
                </c:pt>
                <c:pt idx="144">
                  <c:v>12.338993</c:v>
                </c:pt>
                <c:pt idx="145">
                  <c:v>13.557383</c:v>
                </c:pt>
                <c:pt idx="146">
                  <c:v>13.690795</c:v>
                </c:pt>
                <c:pt idx="147">
                  <c:v>13.161676999999999</c:v>
                </c:pt>
                <c:pt idx="148">
                  <c:v>13.273460999999999</c:v>
                </c:pt>
                <c:pt idx="149">
                  <c:v>14.925344000000001</c:v>
                </c:pt>
                <c:pt idx="150">
                  <c:v>16.576097000000001</c:v>
                </c:pt>
                <c:pt idx="151">
                  <c:v>17.353014000000002</c:v>
                </c:pt>
                <c:pt idx="152">
                  <c:v>18.374286999999999</c:v>
                </c:pt>
                <c:pt idx="153">
                  <c:v>16.779167000000001</c:v>
                </c:pt>
                <c:pt idx="154">
                  <c:v>15.883362</c:v>
                </c:pt>
                <c:pt idx="155">
                  <c:v>14.595603000000001</c:v>
                </c:pt>
                <c:pt idx="156">
                  <c:v>15.491714</c:v>
                </c:pt>
                <c:pt idx="157">
                  <c:v>17.072120999999999</c:v>
                </c:pt>
                <c:pt idx="158">
                  <c:v>19.303101999999999</c:v>
                </c:pt>
                <c:pt idx="159">
                  <c:v>22.022418999999999</c:v>
                </c:pt>
                <c:pt idx="160">
                  <c:v>25.893908</c:v>
                </c:pt>
                <c:pt idx="161">
                  <c:v>22.209924999999998</c:v>
                </c:pt>
                <c:pt idx="162">
                  <c:v>18.953012000000001</c:v>
                </c:pt>
                <c:pt idx="163">
                  <c:v>16.113985</c:v>
                </c:pt>
                <c:pt idx="164">
                  <c:v>15.753075000000001</c:v>
                </c:pt>
                <c:pt idx="165">
                  <c:v>16.438186999999999</c:v>
                </c:pt>
                <c:pt idx="166">
                  <c:v>17.480004999999998</c:v>
                </c:pt>
                <c:pt idx="167">
                  <c:v>19.532457000000001</c:v>
                </c:pt>
                <c:pt idx="168">
                  <c:v>20.229603000000001</c:v>
                </c:pt>
                <c:pt idx="169">
                  <c:v>21.985588</c:v>
                </c:pt>
                <c:pt idx="170">
                  <c:v>22.662085999999999</c:v>
                </c:pt>
                <c:pt idx="171">
                  <c:v>23.450196999999999</c:v>
                </c:pt>
                <c:pt idx="172">
                  <c:v>23.622868</c:v>
                </c:pt>
                <c:pt idx="173">
                  <c:v>22.086646999999999</c:v>
                </c:pt>
                <c:pt idx="174">
                  <c:v>20.194426</c:v>
                </c:pt>
                <c:pt idx="175">
                  <c:v>19.900274</c:v>
                </c:pt>
                <c:pt idx="176">
                  <c:v>19.613372999999999</c:v>
                </c:pt>
                <c:pt idx="177">
                  <c:v>20.493842999999998</c:v>
                </c:pt>
                <c:pt idx="178">
                  <c:v>21.515125000000001</c:v>
                </c:pt>
                <c:pt idx="179">
                  <c:v>22.614435</c:v>
                </c:pt>
                <c:pt idx="180">
                  <c:v>24.350487000000001</c:v>
                </c:pt>
                <c:pt idx="181">
                  <c:v>26.575161000000001</c:v>
                </c:pt>
                <c:pt idx="182">
                  <c:v>22.609289</c:v>
                </c:pt>
                <c:pt idx="183">
                  <c:v>20.345870999999999</c:v>
                </c:pt>
                <c:pt idx="184">
                  <c:v>18.079386</c:v>
                </c:pt>
                <c:pt idx="185">
                  <c:v>17.360056</c:v>
                </c:pt>
                <c:pt idx="186">
                  <c:v>15.29583</c:v>
                </c:pt>
                <c:pt idx="187">
                  <c:v>14.283991</c:v>
                </c:pt>
                <c:pt idx="188">
                  <c:v>15.261445</c:v>
                </c:pt>
                <c:pt idx="189">
                  <c:v>16.437978999999999</c:v>
                </c:pt>
                <c:pt idx="190">
                  <c:v>16.747530000000001</c:v>
                </c:pt>
                <c:pt idx="191">
                  <c:v>19.372467</c:v>
                </c:pt>
                <c:pt idx="192">
                  <c:v>20.467976</c:v>
                </c:pt>
                <c:pt idx="193">
                  <c:v>23.161846000000001</c:v>
                </c:pt>
                <c:pt idx="194">
                  <c:v>22.259636</c:v>
                </c:pt>
                <c:pt idx="195">
                  <c:v>21.822105000000001</c:v>
                </c:pt>
                <c:pt idx="196">
                  <c:v>21.931498999999999</c:v>
                </c:pt>
                <c:pt idx="197">
                  <c:v>28.741178999999999</c:v>
                </c:pt>
                <c:pt idx="198">
                  <c:v>35.287627999999998</c:v>
                </c:pt>
                <c:pt idx="199">
                  <c:v>42.369746999999997</c:v>
                </c:pt>
                <c:pt idx="200">
                  <c:v>37.571784999999998</c:v>
                </c:pt>
                <c:pt idx="201">
                  <c:v>32.536797</c:v>
                </c:pt>
                <c:pt idx="202">
                  <c:v>28.280891</c:v>
                </c:pt>
                <c:pt idx="203">
                  <c:v>25.483135000000001</c:v>
                </c:pt>
                <c:pt idx="204">
                  <c:v>23.565023</c:v>
                </c:pt>
                <c:pt idx="205">
                  <c:v>21.627109999999998</c:v>
                </c:pt>
                <c:pt idx="206">
                  <c:v>22.038029000000002</c:v>
                </c:pt>
                <c:pt idx="207">
                  <c:v>21.600048000000001</c:v>
                </c:pt>
                <c:pt idx="208">
                  <c:v>21.815702000000002</c:v>
                </c:pt>
                <c:pt idx="209">
                  <c:v>22.619800999999999</c:v>
                </c:pt>
                <c:pt idx="210">
                  <c:v>23.614376</c:v>
                </c:pt>
                <c:pt idx="211">
                  <c:v>22.536072000000001</c:v>
                </c:pt>
                <c:pt idx="212">
                  <c:v>26.943615000000001</c:v>
                </c:pt>
                <c:pt idx="213">
                  <c:v>30.246134000000001</c:v>
                </c:pt>
                <c:pt idx="214">
                  <c:v>34.714188</c:v>
                </c:pt>
                <c:pt idx="215">
                  <c:v>32.298755999999997</c:v>
                </c:pt>
                <c:pt idx="216">
                  <c:v>31.487389</c:v>
                </c:pt>
                <c:pt idx="217">
                  <c:v>32.514617999999999</c:v>
                </c:pt>
                <c:pt idx="218">
                  <c:v>34.829810999999999</c:v>
                </c:pt>
                <c:pt idx="219">
                  <c:v>34.037823000000003</c:v>
                </c:pt>
                <c:pt idx="220">
                  <c:v>34.246231000000002</c:v>
                </c:pt>
                <c:pt idx="221">
                  <c:v>34.034252000000002</c:v>
                </c:pt>
                <c:pt idx="222">
                  <c:v>34.242310000000003</c:v>
                </c:pt>
                <c:pt idx="223">
                  <c:v>33.352961999999998</c:v>
                </c:pt>
                <c:pt idx="224">
                  <c:v>33.192055000000003</c:v>
                </c:pt>
                <c:pt idx="225">
                  <c:v>32.364173999999998</c:v>
                </c:pt>
                <c:pt idx="226">
                  <c:v>31.172844000000001</c:v>
                </c:pt>
                <c:pt idx="227">
                  <c:v>32.859848</c:v>
                </c:pt>
                <c:pt idx="228">
                  <c:v>31.586727</c:v>
                </c:pt>
                <c:pt idx="229">
                  <c:v>30.936131</c:v>
                </c:pt>
                <c:pt idx="230">
                  <c:v>29.110641000000001</c:v>
                </c:pt>
                <c:pt idx="231">
                  <c:v>27.130125</c:v>
                </c:pt>
                <c:pt idx="232">
                  <c:v>25.897355999999998</c:v>
                </c:pt>
                <c:pt idx="233">
                  <c:v>27.210284999999999</c:v>
                </c:pt>
                <c:pt idx="234">
                  <c:v>27.683513999999999</c:v>
                </c:pt>
                <c:pt idx="235">
                  <c:v>28.476990000000001</c:v>
                </c:pt>
                <c:pt idx="236">
                  <c:v>30.500447999999999</c:v>
                </c:pt>
                <c:pt idx="237">
                  <c:v>30.884952999999999</c:v>
                </c:pt>
                <c:pt idx="238">
                  <c:v>30.683541999999999</c:v>
                </c:pt>
                <c:pt idx="239">
                  <c:v>30.901031</c:v>
                </c:pt>
                <c:pt idx="240">
                  <c:v>30.877300000000002</c:v>
                </c:pt>
                <c:pt idx="241">
                  <c:v>30.950769000000001</c:v>
                </c:pt>
                <c:pt idx="242">
                  <c:v>33.320594999999997</c:v>
                </c:pt>
                <c:pt idx="243">
                  <c:v>34.236423000000002</c:v>
                </c:pt>
                <c:pt idx="244">
                  <c:v>37.697605000000003</c:v>
                </c:pt>
                <c:pt idx="245">
                  <c:v>34.920403</c:v>
                </c:pt>
                <c:pt idx="246">
                  <c:v>32.512889999999999</c:v>
                </c:pt>
                <c:pt idx="247">
                  <c:v>31.637474000000001</c:v>
                </c:pt>
                <c:pt idx="248">
                  <c:v>30.334965</c:v>
                </c:pt>
                <c:pt idx="249">
                  <c:v>29.894207000000002</c:v>
                </c:pt>
                <c:pt idx="250">
                  <c:v>29.505383999999999</c:v>
                </c:pt>
                <c:pt idx="251">
                  <c:v>27.717466000000002</c:v>
                </c:pt>
                <c:pt idx="252">
                  <c:v>25.623259000000001</c:v>
                </c:pt>
                <c:pt idx="253">
                  <c:v>21.656442999999999</c:v>
                </c:pt>
                <c:pt idx="254">
                  <c:v>18.385607</c:v>
                </c:pt>
                <c:pt idx="255">
                  <c:v>17.211390000000002</c:v>
                </c:pt>
                <c:pt idx="256">
                  <c:v>15.777812000000001</c:v>
                </c:pt>
                <c:pt idx="257">
                  <c:v>15.013510999999999</c:v>
                </c:pt>
                <c:pt idx="258">
                  <c:v>14.550140000000001</c:v>
                </c:pt>
                <c:pt idx="259">
                  <c:v>14.938247</c:v>
                </c:pt>
                <c:pt idx="260">
                  <c:v>15.767225</c:v>
                </c:pt>
                <c:pt idx="261">
                  <c:v>17.878170000000001</c:v>
                </c:pt>
                <c:pt idx="262">
                  <c:v>19.228515999999999</c:v>
                </c:pt>
                <c:pt idx="263">
                  <c:v>21.134836</c:v>
                </c:pt>
                <c:pt idx="264">
                  <c:v>23.389015000000001</c:v>
                </c:pt>
                <c:pt idx="265">
                  <c:v>26.285236000000001</c:v>
                </c:pt>
                <c:pt idx="266">
                  <c:v>24.876617</c:v>
                </c:pt>
                <c:pt idx="267">
                  <c:v>23.258419</c:v>
                </c:pt>
                <c:pt idx="268">
                  <c:v>21.459795</c:v>
                </c:pt>
                <c:pt idx="269">
                  <c:v>19.792142999999999</c:v>
                </c:pt>
                <c:pt idx="270">
                  <c:v>18.671983999999998</c:v>
                </c:pt>
                <c:pt idx="271">
                  <c:v>18.969873</c:v>
                </c:pt>
                <c:pt idx="272">
                  <c:v>18.005762000000001</c:v>
                </c:pt>
                <c:pt idx="273">
                  <c:v>17.930243999999998</c:v>
                </c:pt>
                <c:pt idx="274">
                  <c:v>17.701779999999999</c:v>
                </c:pt>
                <c:pt idx="275">
                  <c:v>19.844486</c:v>
                </c:pt>
                <c:pt idx="276">
                  <c:v>22.569246</c:v>
                </c:pt>
                <c:pt idx="277">
                  <c:v>26.907927000000001</c:v>
                </c:pt>
                <c:pt idx="278">
                  <c:v>21.856394000000002</c:v>
                </c:pt>
                <c:pt idx="279">
                  <c:v>17.681526000000002</c:v>
                </c:pt>
                <c:pt idx="280">
                  <c:v>14.373652999999999</c:v>
                </c:pt>
                <c:pt idx="281">
                  <c:v>13.173728000000001</c:v>
                </c:pt>
                <c:pt idx="282">
                  <c:v>11.507657</c:v>
                </c:pt>
                <c:pt idx="283">
                  <c:v>10.835597</c:v>
                </c:pt>
                <c:pt idx="284">
                  <c:v>10.858019000000001</c:v>
                </c:pt>
                <c:pt idx="285">
                  <c:v>9.5681700000000003</c:v>
                </c:pt>
                <c:pt idx="286">
                  <c:v>10.698604</c:v>
                </c:pt>
                <c:pt idx="287">
                  <c:v>10.355217</c:v>
                </c:pt>
                <c:pt idx="288">
                  <c:v>10.893506</c:v>
                </c:pt>
                <c:pt idx="289">
                  <c:v>10.021462</c:v>
                </c:pt>
                <c:pt idx="290">
                  <c:v>8.7013350000000003</c:v>
                </c:pt>
                <c:pt idx="291">
                  <c:v>7.1700780000000002</c:v>
                </c:pt>
                <c:pt idx="292">
                  <c:v>7.1039960000000004</c:v>
                </c:pt>
                <c:pt idx="293">
                  <c:v>7.3229899999999999</c:v>
                </c:pt>
                <c:pt idx="294">
                  <c:v>6.991778</c:v>
                </c:pt>
                <c:pt idx="295">
                  <c:v>6.4889989999999997</c:v>
                </c:pt>
                <c:pt idx="296">
                  <c:v>6.8637170000000003</c:v>
                </c:pt>
                <c:pt idx="297">
                  <c:v>7.824395</c:v>
                </c:pt>
                <c:pt idx="298">
                  <c:v>7.3078859999999999</c:v>
                </c:pt>
                <c:pt idx="299">
                  <c:v>7.7797970000000003</c:v>
                </c:pt>
                <c:pt idx="300">
                  <c:v>8.42591</c:v>
                </c:pt>
                <c:pt idx="301">
                  <c:v>9.5460100000000008</c:v>
                </c:pt>
                <c:pt idx="302">
                  <c:v>7.7291090000000002</c:v>
                </c:pt>
                <c:pt idx="303">
                  <c:v>8.0991070000000001</c:v>
                </c:pt>
                <c:pt idx="304">
                  <c:v>8.1725809999999992</c:v>
                </c:pt>
                <c:pt idx="305">
                  <c:v>8.3857900000000001</c:v>
                </c:pt>
                <c:pt idx="306">
                  <c:v>8.7292039999999993</c:v>
                </c:pt>
                <c:pt idx="307">
                  <c:v>9.7820250000000009</c:v>
                </c:pt>
                <c:pt idx="308">
                  <c:v>8.5362170000000006</c:v>
                </c:pt>
                <c:pt idx="309">
                  <c:v>8.3880199999999991</c:v>
                </c:pt>
                <c:pt idx="310">
                  <c:v>8.5258389999999995</c:v>
                </c:pt>
                <c:pt idx="311">
                  <c:v>8.8116889999999994</c:v>
                </c:pt>
                <c:pt idx="312">
                  <c:v>8.0517760000000003</c:v>
                </c:pt>
                <c:pt idx="313">
                  <c:v>7.7091669999999999</c:v>
                </c:pt>
                <c:pt idx="314">
                  <c:v>9.1650299999999998</c:v>
                </c:pt>
                <c:pt idx="315">
                  <c:v>9.1410540000000005</c:v>
                </c:pt>
                <c:pt idx="316">
                  <c:v>9.6791669999999996</c:v>
                </c:pt>
                <c:pt idx="317">
                  <c:v>9.7334560000000003</c:v>
                </c:pt>
                <c:pt idx="318">
                  <c:v>9.6433809999999998</c:v>
                </c:pt>
                <c:pt idx="319">
                  <c:v>8.7853490000000001</c:v>
                </c:pt>
                <c:pt idx="320">
                  <c:v>8.5455609999999993</c:v>
                </c:pt>
                <c:pt idx="321">
                  <c:v>8.3555360000000007</c:v>
                </c:pt>
                <c:pt idx="322">
                  <c:v>8.5215479999999992</c:v>
                </c:pt>
                <c:pt idx="323">
                  <c:v>8.2263999999999999</c:v>
                </c:pt>
                <c:pt idx="324">
                  <c:v>8.0090909999999997</c:v>
                </c:pt>
                <c:pt idx="325">
                  <c:v>7.5278510000000001</c:v>
                </c:pt>
                <c:pt idx="326">
                  <c:v>8.8030439999999999</c:v>
                </c:pt>
                <c:pt idx="327">
                  <c:v>8.0265210000000007</c:v>
                </c:pt>
                <c:pt idx="328">
                  <c:v>8.769285</c:v>
                </c:pt>
                <c:pt idx="329">
                  <c:v>10.252840000000001</c:v>
                </c:pt>
                <c:pt idx="330">
                  <c:v>11.010864</c:v>
                </c:pt>
                <c:pt idx="331">
                  <c:v>12.535133</c:v>
                </c:pt>
                <c:pt idx="332">
                  <c:v>13.105563999999999</c:v>
                </c:pt>
                <c:pt idx="333">
                  <c:v>14.618779999999999</c:v>
                </c:pt>
                <c:pt idx="334">
                  <c:v>13.68791</c:v>
                </c:pt>
                <c:pt idx="335">
                  <c:v>14.031506</c:v>
                </c:pt>
                <c:pt idx="336">
                  <c:v>14.436937</c:v>
                </c:pt>
                <c:pt idx="337">
                  <c:v>16.019917</c:v>
                </c:pt>
                <c:pt idx="338">
                  <c:v>16.310839000000001</c:v>
                </c:pt>
                <c:pt idx="339">
                  <c:v>16.969854000000002</c:v>
                </c:pt>
                <c:pt idx="340">
                  <c:v>16.192464999999999</c:v>
                </c:pt>
                <c:pt idx="341">
                  <c:v>12.554500000000001</c:v>
                </c:pt>
                <c:pt idx="342">
                  <c:v>11.130668999999999</c:v>
                </c:pt>
                <c:pt idx="343">
                  <c:v>8.7130890000000001</c:v>
                </c:pt>
                <c:pt idx="344">
                  <c:v>6.4373209999999998</c:v>
                </c:pt>
                <c:pt idx="345">
                  <c:v>5.8067820000000001</c:v>
                </c:pt>
                <c:pt idx="346">
                  <c:v>6.2356759999999998</c:v>
                </c:pt>
                <c:pt idx="347">
                  <c:v>6.6473380000000004</c:v>
                </c:pt>
                <c:pt idx="348">
                  <c:v>6.5172569999999999</c:v>
                </c:pt>
                <c:pt idx="349">
                  <c:v>7.1592549999999999</c:v>
                </c:pt>
                <c:pt idx="350">
                  <c:v>8.3430700000000009</c:v>
                </c:pt>
                <c:pt idx="351">
                  <c:v>9.2729440000000007</c:v>
                </c:pt>
                <c:pt idx="352">
                  <c:v>9.7933810000000001</c:v>
                </c:pt>
                <c:pt idx="353">
                  <c:v>8.6254069999999992</c:v>
                </c:pt>
                <c:pt idx="354">
                  <c:v>7.9768439999999998</c:v>
                </c:pt>
                <c:pt idx="355">
                  <c:v>8.2944150000000008</c:v>
                </c:pt>
                <c:pt idx="356">
                  <c:v>8.3540510000000001</c:v>
                </c:pt>
                <c:pt idx="357">
                  <c:v>7.9402920000000003</c:v>
                </c:pt>
                <c:pt idx="358">
                  <c:v>8.2256979999999995</c:v>
                </c:pt>
                <c:pt idx="359">
                  <c:v>8.8950790000000008</c:v>
                </c:pt>
                <c:pt idx="360">
                  <c:v>10.390283999999999</c:v>
                </c:pt>
                <c:pt idx="361">
                  <c:v>10.616954</c:v>
                </c:pt>
                <c:pt idx="362">
                  <c:v>11.198715</c:v>
                </c:pt>
                <c:pt idx="363">
                  <c:v>11.743017</c:v>
                </c:pt>
                <c:pt idx="364">
                  <c:v>10.278388</c:v>
                </c:pt>
                <c:pt idx="365">
                  <c:v>12.086452</c:v>
                </c:pt>
                <c:pt idx="366">
                  <c:v>14.095376</c:v>
                </c:pt>
                <c:pt idx="367">
                  <c:v>15.296480000000001</c:v>
                </c:pt>
                <c:pt idx="368">
                  <c:v>15.146018</c:v>
                </c:pt>
                <c:pt idx="369">
                  <c:v>14.331113</c:v>
                </c:pt>
                <c:pt idx="370">
                  <c:v>13.673671000000001</c:v>
                </c:pt>
                <c:pt idx="371">
                  <c:v>12.081441</c:v>
                </c:pt>
                <c:pt idx="372">
                  <c:v>10.92754</c:v>
                </c:pt>
                <c:pt idx="373">
                  <c:v>11.594954</c:v>
                </c:pt>
                <c:pt idx="374">
                  <c:v>11.113585</c:v>
                </c:pt>
                <c:pt idx="375">
                  <c:v>11.821038</c:v>
                </c:pt>
                <c:pt idx="376">
                  <c:v>12.784243</c:v>
                </c:pt>
                <c:pt idx="377">
                  <c:v>14.516214</c:v>
                </c:pt>
                <c:pt idx="378">
                  <c:v>16.631319000000001</c:v>
                </c:pt>
                <c:pt idx="379">
                  <c:v>18.740891000000001</c:v>
                </c:pt>
                <c:pt idx="380">
                  <c:v>20.009867</c:v>
                </c:pt>
                <c:pt idx="381">
                  <c:v>22.167185</c:v>
                </c:pt>
                <c:pt idx="382">
                  <c:v>22.817582999999999</c:v>
                </c:pt>
                <c:pt idx="383">
                  <c:v>20.709633</c:v>
                </c:pt>
                <c:pt idx="384">
                  <c:v>19.455666999999998</c:v>
                </c:pt>
                <c:pt idx="385">
                  <c:v>18.789745</c:v>
                </c:pt>
                <c:pt idx="386">
                  <c:v>19.182499</c:v>
                </c:pt>
                <c:pt idx="387">
                  <c:v>20.447865</c:v>
                </c:pt>
                <c:pt idx="388">
                  <c:v>21.449529999999999</c:v>
                </c:pt>
                <c:pt idx="389">
                  <c:v>22.490067</c:v>
                </c:pt>
                <c:pt idx="390">
                  <c:v>24.345381</c:v>
                </c:pt>
                <c:pt idx="391">
                  <c:v>26.100632000000001</c:v>
                </c:pt>
                <c:pt idx="392">
                  <c:v>23.696380999999999</c:v>
                </c:pt>
                <c:pt idx="393">
                  <c:v>23.304601999999999</c:v>
                </c:pt>
                <c:pt idx="394">
                  <c:v>21.18317</c:v>
                </c:pt>
                <c:pt idx="395">
                  <c:v>20.808827999999998</c:v>
                </c:pt>
                <c:pt idx="396">
                  <c:v>18.588339000000001</c:v>
                </c:pt>
                <c:pt idx="397">
                  <c:v>16.752438999999999</c:v>
                </c:pt>
                <c:pt idx="398">
                  <c:v>18.268654000000002</c:v>
                </c:pt>
                <c:pt idx="399">
                  <c:v>22.639492000000001</c:v>
                </c:pt>
                <c:pt idx="400">
                  <c:v>24.459676999999999</c:v>
                </c:pt>
                <c:pt idx="401">
                  <c:v>24.206627000000001</c:v>
                </c:pt>
                <c:pt idx="402">
                  <c:v>23.822744</c:v>
                </c:pt>
                <c:pt idx="403">
                  <c:v>22.445774</c:v>
                </c:pt>
                <c:pt idx="404">
                  <c:v>18.699456999999999</c:v>
                </c:pt>
                <c:pt idx="405">
                  <c:v>16.858149000000001</c:v>
                </c:pt>
                <c:pt idx="406">
                  <c:v>14.307924</c:v>
                </c:pt>
                <c:pt idx="407">
                  <c:v>13.389036000000001</c:v>
                </c:pt>
                <c:pt idx="408">
                  <c:v>10.413198</c:v>
                </c:pt>
                <c:pt idx="409">
                  <c:v>10.803334</c:v>
                </c:pt>
                <c:pt idx="410">
                  <c:v>11.977608</c:v>
                </c:pt>
                <c:pt idx="411">
                  <c:v>11.387888</c:v>
                </c:pt>
                <c:pt idx="412">
                  <c:v>12.076102000000001</c:v>
                </c:pt>
                <c:pt idx="413">
                  <c:v>11.571929000000001</c:v>
                </c:pt>
                <c:pt idx="414">
                  <c:v>12.015585</c:v>
                </c:pt>
                <c:pt idx="415">
                  <c:v>11.939249</c:v>
                </c:pt>
                <c:pt idx="416">
                  <c:v>13.871573</c:v>
                </c:pt>
                <c:pt idx="417">
                  <c:v>17.228553999999999</c:v>
                </c:pt>
                <c:pt idx="418">
                  <c:v>18.526602</c:v>
                </c:pt>
                <c:pt idx="419">
                  <c:v>17.241955000000001</c:v>
                </c:pt>
                <c:pt idx="420">
                  <c:v>17.860980999999999</c:v>
                </c:pt>
                <c:pt idx="421">
                  <c:v>17.377396000000001</c:v>
                </c:pt>
                <c:pt idx="422">
                  <c:v>15.995027</c:v>
                </c:pt>
                <c:pt idx="423">
                  <c:v>15.250253000000001</c:v>
                </c:pt>
                <c:pt idx="424">
                  <c:v>14.267625000000001</c:v>
                </c:pt>
                <c:pt idx="425">
                  <c:v>15.120582000000001</c:v>
                </c:pt>
                <c:pt idx="426">
                  <c:v>14.65659</c:v>
                </c:pt>
                <c:pt idx="427">
                  <c:v>15.824545000000001</c:v>
                </c:pt>
                <c:pt idx="428">
                  <c:v>15.423022</c:v>
                </c:pt>
                <c:pt idx="429">
                  <c:v>14.903624000000001</c:v>
                </c:pt>
                <c:pt idx="430">
                  <c:v>15.437998</c:v>
                </c:pt>
                <c:pt idx="431">
                  <c:v>14.79217</c:v>
                </c:pt>
                <c:pt idx="432">
                  <c:v>15.974405000000001</c:v>
                </c:pt>
                <c:pt idx="433">
                  <c:v>17.013687000000001</c:v>
                </c:pt>
                <c:pt idx="434">
                  <c:v>16.732866000000001</c:v>
                </c:pt>
                <c:pt idx="435">
                  <c:v>15.198445</c:v>
                </c:pt>
                <c:pt idx="436">
                  <c:v>15.415163</c:v>
                </c:pt>
                <c:pt idx="437">
                  <c:v>14.774533999999999</c:v>
                </c:pt>
                <c:pt idx="438">
                  <c:v>13.004761</c:v>
                </c:pt>
                <c:pt idx="439">
                  <c:v>12.426551</c:v>
                </c:pt>
                <c:pt idx="440">
                  <c:v>13.710452</c:v>
                </c:pt>
                <c:pt idx="441">
                  <c:v>15.386334</c:v>
                </c:pt>
                <c:pt idx="442">
                  <c:v>17.196192</c:v>
                </c:pt>
                <c:pt idx="443">
                  <c:v>22.373194000000002</c:v>
                </c:pt>
                <c:pt idx="444">
                  <c:v>27.885628000000001</c:v>
                </c:pt>
                <c:pt idx="445">
                  <c:v>33.675182</c:v>
                </c:pt>
                <c:pt idx="446">
                  <c:v>30.425381000000002</c:v>
                </c:pt>
                <c:pt idx="447">
                  <c:v>29.503026999999999</c:v>
                </c:pt>
                <c:pt idx="448">
                  <c:v>28.973766000000001</c:v>
                </c:pt>
                <c:pt idx="449">
                  <c:v>27.000872000000001</c:v>
                </c:pt>
                <c:pt idx="450">
                  <c:v>25.216971999999998</c:v>
                </c:pt>
                <c:pt idx="451">
                  <c:v>24.720282000000001</c:v>
                </c:pt>
                <c:pt idx="452">
                  <c:v>21.916449</c:v>
                </c:pt>
                <c:pt idx="453">
                  <c:v>18.587616000000001</c:v>
                </c:pt>
                <c:pt idx="454">
                  <c:v>16.047491000000001</c:v>
                </c:pt>
                <c:pt idx="455">
                  <c:v>14.382580000000001</c:v>
                </c:pt>
                <c:pt idx="456">
                  <c:v>12.879011</c:v>
                </c:pt>
                <c:pt idx="457">
                  <c:v>11.181934</c:v>
                </c:pt>
                <c:pt idx="458">
                  <c:v>11.354794</c:v>
                </c:pt>
                <c:pt idx="459">
                  <c:v>10.553986</c:v>
                </c:pt>
                <c:pt idx="460">
                  <c:v>10.936671</c:v>
                </c:pt>
                <c:pt idx="461">
                  <c:v>9.9646270000000001</c:v>
                </c:pt>
                <c:pt idx="462">
                  <c:v>9.6014370000000007</c:v>
                </c:pt>
                <c:pt idx="463">
                  <c:v>8.1315430000000006</c:v>
                </c:pt>
                <c:pt idx="464">
                  <c:v>8.1619340000000005</c:v>
                </c:pt>
                <c:pt idx="465">
                  <c:v>8.868741</c:v>
                </c:pt>
                <c:pt idx="466">
                  <c:v>10.305434</c:v>
                </c:pt>
                <c:pt idx="467">
                  <c:v>11.212237</c:v>
                </c:pt>
                <c:pt idx="468">
                  <c:v>12.176963000000001</c:v>
                </c:pt>
                <c:pt idx="469">
                  <c:v>13.330112</c:v>
                </c:pt>
                <c:pt idx="470">
                  <c:v>13.829535</c:v>
                </c:pt>
                <c:pt idx="471">
                  <c:v>15.014616</c:v>
                </c:pt>
                <c:pt idx="472">
                  <c:v>17.078264000000001</c:v>
                </c:pt>
                <c:pt idx="473">
                  <c:v>19.468691</c:v>
                </c:pt>
                <c:pt idx="474">
                  <c:v>21.185980000000001</c:v>
                </c:pt>
                <c:pt idx="475">
                  <c:v>24.842939000000001</c:v>
                </c:pt>
                <c:pt idx="476">
                  <c:v>21.932763999999999</c:v>
                </c:pt>
                <c:pt idx="477">
                  <c:v>18.896303</c:v>
                </c:pt>
                <c:pt idx="478">
                  <c:v>17.019507999999998</c:v>
                </c:pt>
                <c:pt idx="479">
                  <c:v>17.984299</c:v>
                </c:pt>
                <c:pt idx="480">
                  <c:v>20.28079</c:v>
                </c:pt>
                <c:pt idx="481">
                  <c:v>20.235111</c:v>
                </c:pt>
                <c:pt idx="482">
                  <c:v>21.225721</c:v>
                </c:pt>
                <c:pt idx="483">
                  <c:v>20.527828</c:v>
                </c:pt>
                <c:pt idx="484">
                  <c:v>21.040825000000002</c:v>
                </c:pt>
                <c:pt idx="485">
                  <c:v>21.244579000000002</c:v>
                </c:pt>
                <c:pt idx="486">
                  <c:v>20.897760000000002</c:v>
                </c:pt>
                <c:pt idx="487">
                  <c:v>20.941706</c:v>
                </c:pt>
                <c:pt idx="488">
                  <c:v>22.586963999999998</c:v>
                </c:pt>
                <c:pt idx="489">
                  <c:v>22.654959000000002</c:v>
                </c:pt>
                <c:pt idx="490">
                  <c:v>21.210992999999998</c:v>
                </c:pt>
                <c:pt idx="491">
                  <c:v>20.184217</c:v>
                </c:pt>
                <c:pt idx="492">
                  <c:v>20.550851999999999</c:v>
                </c:pt>
                <c:pt idx="493">
                  <c:v>19.778845</c:v>
                </c:pt>
                <c:pt idx="494">
                  <c:v>19.297336999999999</c:v>
                </c:pt>
                <c:pt idx="495">
                  <c:v>18.351068000000001</c:v>
                </c:pt>
                <c:pt idx="496">
                  <c:v>17.020524999999999</c:v>
                </c:pt>
                <c:pt idx="497">
                  <c:v>15.886457</c:v>
                </c:pt>
                <c:pt idx="498">
                  <c:v>14.1</c:v>
                </c:pt>
                <c:pt idx="499">
                  <c:v>12.385141000000001</c:v>
                </c:pt>
                <c:pt idx="500">
                  <c:v>11.560325000000001</c:v>
                </c:pt>
                <c:pt idx="501">
                  <c:v>11.595013</c:v>
                </c:pt>
                <c:pt idx="502">
                  <c:v>10.948942000000001</c:v>
                </c:pt>
                <c:pt idx="503">
                  <c:v>10.601971000000001</c:v>
                </c:pt>
                <c:pt idx="504">
                  <c:v>10.068434999999999</c:v>
                </c:pt>
                <c:pt idx="505">
                  <c:v>9.3785380000000007</c:v>
                </c:pt>
                <c:pt idx="506">
                  <c:v>9.3250799999999998</c:v>
                </c:pt>
                <c:pt idx="507">
                  <c:v>9.0730839999999997</c:v>
                </c:pt>
                <c:pt idx="508">
                  <c:v>9.9128849999999993</c:v>
                </c:pt>
                <c:pt idx="509">
                  <c:v>10.430846000000001</c:v>
                </c:pt>
                <c:pt idx="510">
                  <c:v>11.851925</c:v>
                </c:pt>
                <c:pt idx="511">
                  <c:v>12.784110999999999</c:v>
                </c:pt>
                <c:pt idx="512">
                  <c:v>15.229319</c:v>
                </c:pt>
                <c:pt idx="513">
                  <c:v>17.638753999999999</c:v>
                </c:pt>
                <c:pt idx="514">
                  <c:v>21.513855</c:v>
                </c:pt>
                <c:pt idx="515">
                  <c:v>17.974094000000001</c:v>
                </c:pt>
                <c:pt idx="516">
                  <c:v>15.184129</c:v>
                </c:pt>
                <c:pt idx="517">
                  <c:v>13.750253000000001</c:v>
                </c:pt>
                <c:pt idx="518">
                  <c:v>21.680779999999999</c:v>
                </c:pt>
                <c:pt idx="519">
                  <c:v>25.710526000000002</c:v>
                </c:pt>
                <c:pt idx="520">
                  <c:v>28.088387000000001</c:v>
                </c:pt>
                <c:pt idx="521">
                  <c:v>28.103317000000001</c:v>
                </c:pt>
                <c:pt idx="522">
                  <c:v>28.536386</c:v>
                </c:pt>
                <c:pt idx="523">
                  <c:v>28.970243</c:v>
                </c:pt>
                <c:pt idx="524">
                  <c:v>28.195205999999999</c:v>
                </c:pt>
                <c:pt idx="525">
                  <c:v>27.043807999999999</c:v>
                </c:pt>
                <c:pt idx="526">
                  <c:v>26.378077999999999</c:v>
                </c:pt>
                <c:pt idx="527">
                  <c:v>25.801220000000001</c:v>
                </c:pt>
                <c:pt idx="528">
                  <c:v>25.891494999999999</c:v>
                </c:pt>
                <c:pt idx="529">
                  <c:v>25.592877999999999</c:v>
                </c:pt>
                <c:pt idx="530">
                  <c:v>26.567837000000001</c:v>
                </c:pt>
                <c:pt idx="531">
                  <c:v>26.822569000000001</c:v>
                </c:pt>
                <c:pt idx="532">
                  <c:v>26.034050000000001</c:v>
                </c:pt>
                <c:pt idx="533">
                  <c:v>24.367918</c:v>
                </c:pt>
                <c:pt idx="534">
                  <c:v>22.020626</c:v>
                </c:pt>
                <c:pt idx="535">
                  <c:v>18.710604</c:v>
                </c:pt>
                <c:pt idx="536">
                  <c:v>17.107621999999999</c:v>
                </c:pt>
                <c:pt idx="537">
                  <c:v>14.851784</c:v>
                </c:pt>
                <c:pt idx="538">
                  <c:v>15.031940000000001</c:v>
                </c:pt>
                <c:pt idx="539">
                  <c:v>16.087273</c:v>
                </c:pt>
                <c:pt idx="540">
                  <c:v>16.441761</c:v>
                </c:pt>
                <c:pt idx="541">
                  <c:v>17.717033000000001</c:v>
                </c:pt>
                <c:pt idx="542">
                  <c:v>19.572638000000001</c:v>
                </c:pt>
                <c:pt idx="543">
                  <c:v>25.421779999999998</c:v>
                </c:pt>
                <c:pt idx="544">
                  <c:v>32.000492000000001</c:v>
                </c:pt>
                <c:pt idx="545">
                  <c:v>32.987273999999999</c:v>
                </c:pt>
                <c:pt idx="546">
                  <c:v>34.393425000000001</c:v>
                </c:pt>
                <c:pt idx="547">
                  <c:v>33.954880000000003</c:v>
                </c:pt>
                <c:pt idx="548">
                  <c:v>31.715333999999999</c:v>
                </c:pt>
                <c:pt idx="549">
                  <c:v>28.031006000000001</c:v>
                </c:pt>
                <c:pt idx="550">
                  <c:v>24.075044999999999</c:v>
                </c:pt>
                <c:pt idx="551">
                  <c:v>23.036484000000002</c:v>
                </c:pt>
                <c:pt idx="552">
                  <c:v>23.544003</c:v>
                </c:pt>
                <c:pt idx="553">
                  <c:v>23.012716000000001</c:v>
                </c:pt>
                <c:pt idx="554">
                  <c:v>18.673076999999999</c:v>
                </c:pt>
                <c:pt idx="555">
                  <c:v>18.339269999999999</c:v>
                </c:pt>
                <c:pt idx="556">
                  <c:v>17.701108999999999</c:v>
                </c:pt>
                <c:pt idx="557">
                  <c:v>17.850739000000001</c:v>
                </c:pt>
                <c:pt idx="558">
                  <c:v>17.51388</c:v>
                </c:pt>
                <c:pt idx="559">
                  <c:v>15.893148999999999</c:v>
                </c:pt>
                <c:pt idx="560">
                  <c:v>15.157863000000001</c:v>
                </c:pt>
                <c:pt idx="561">
                  <c:v>15.284151</c:v>
                </c:pt>
                <c:pt idx="562">
                  <c:v>13.860118</c:v>
                </c:pt>
                <c:pt idx="563">
                  <c:v>12.099294</c:v>
                </c:pt>
                <c:pt idx="564">
                  <c:v>10.817738</c:v>
                </c:pt>
                <c:pt idx="565">
                  <c:v>10.177225</c:v>
                </c:pt>
                <c:pt idx="566">
                  <c:v>12.381835000000001</c:v>
                </c:pt>
                <c:pt idx="567">
                  <c:v>21.336948</c:v>
                </c:pt>
                <c:pt idx="568">
                  <c:v>33.042453999999999</c:v>
                </c:pt>
                <c:pt idx="569">
                  <c:v>27.397987000000001</c:v>
                </c:pt>
                <c:pt idx="570">
                  <c:v>21.478055999999999</c:v>
                </c:pt>
                <c:pt idx="571">
                  <c:v>16.892040000000001</c:v>
                </c:pt>
                <c:pt idx="572">
                  <c:v>16.380759999999999</c:v>
                </c:pt>
                <c:pt idx="573">
                  <c:v>14.030599</c:v>
                </c:pt>
                <c:pt idx="574">
                  <c:v>12.183764999999999</c:v>
                </c:pt>
                <c:pt idx="575">
                  <c:v>11.206720000000001</c:v>
                </c:pt>
                <c:pt idx="576">
                  <c:v>10.763112</c:v>
                </c:pt>
                <c:pt idx="577">
                  <c:v>9.9102949999999996</c:v>
                </c:pt>
                <c:pt idx="578">
                  <c:v>9.508934</c:v>
                </c:pt>
                <c:pt idx="579">
                  <c:v>9.9981519999999993</c:v>
                </c:pt>
                <c:pt idx="580">
                  <c:v>9.8726640000000003</c:v>
                </c:pt>
                <c:pt idx="581">
                  <c:v>10.852190999999999</c:v>
                </c:pt>
                <c:pt idx="582">
                  <c:v>10.328822000000001</c:v>
                </c:pt>
                <c:pt idx="583">
                  <c:v>9.9186119999999995</c:v>
                </c:pt>
                <c:pt idx="584">
                  <c:v>8.277685</c:v>
                </c:pt>
                <c:pt idx="585">
                  <c:v>7.7569650000000001</c:v>
                </c:pt>
                <c:pt idx="586">
                  <c:v>7.7621229999999999</c:v>
                </c:pt>
                <c:pt idx="587">
                  <c:v>8.1282420000000002</c:v>
                </c:pt>
                <c:pt idx="588">
                  <c:v>9.2649699999999999</c:v>
                </c:pt>
                <c:pt idx="589">
                  <c:v>10.855074999999999</c:v>
                </c:pt>
                <c:pt idx="590">
                  <c:v>11.086796</c:v>
                </c:pt>
                <c:pt idx="591">
                  <c:v>11.830012999999999</c:v>
                </c:pt>
                <c:pt idx="592">
                  <c:v>12.248552999999999</c:v>
                </c:pt>
                <c:pt idx="593">
                  <c:v>12.101748000000001</c:v>
                </c:pt>
                <c:pt idx="594">
                  <c:v>9.6978969999999993</c:v>
                </c:pt>
                <c:pt idx="595">
                  <c:v>9.2475020000000008</c:v>
                </c:pt>
                <c:pt idx="596">
                  <c:v>9.6063390000000002</c:v>
                </c:pt>
                <c:pt idx="597">
                  <c:v>9.8084179999999996</c:v>
                </c:pt>
                <c:pt idx="598">
                  <c:v>10.769166999999999</c:v>
                </c:pt>
                <c:pt idx="599">
                  <c:v>11.938832</c:v>
                </c:pt>
                <c:pt idx="600">
                  <c:v>11.36421</c:v>
                </c:pt>
                <c:pt idx="601">
                  <c:v>10.98128</c:v>
                </c:pt>
                <c:pt idx="602">
                  <c:v>9.6776520000000001</c:v>
                </c:pt>
                <c:pt idx="603">
                  <c:v>8.3175220000000003</c:v>
                </c:pt>
                <c:pt idx="604">
                  <c:v>8.6094390000000001</c:v>
                </c:pt>
                <c:pt idx="605">
                  <c:v>9.8422970000000003</c:v>
                </c:pt>
                <c:pt idx="606">
                  <c:v>10.751621</c:v>
                </c:pt>
                <c:pt idx="607">
                  <c:v>12.262862</c:v>
                </c:pt>
                <c:pt idx="608">
                  <c:v>11.822471</c:v>
                </c:pt>
                <c:pt idx="609">
                  <c:v>11.759055</c:v>
                </c:pt>
                <c:pt idx="610">
                  <c:v>10.99639</c:v>
                </c:pt>
                <c:pt idx="611">
                  <c:v>10.251830999999999</c:v>
                </c:pt>
                <c:pt idx="612">
                  <c:v>9.2370560000000008</c:v>
                </c:pt>
                <c:pt idx="613">
                  <c:v>9.6692610000000005</c:v>
                </c:pt>
                <c:pt idx="614">
                  <c:v>9.2153349999999996</c:v>
                </c:pt>
                <c:pt idx="615">
                  <c:v>9.074033</c:v>
                </c:pt>
                <c:pt idx="616">
                  <c:v>9.3061710000000009</c:v>
                </c:pt>
                <c:pt idx="617">
                  <c:v>11.182065</c:v>
                </c:pt>
                <c:pt idx="618">
                  <c:v>12.178284</c:v>
                </c:pt>
                <c:pt idx="619">
                  <c:v>11.837088</c:v>
                </c:pt>
                <c:pt idx="620">
                  <c:v>11.837672</c:v>
                </c:pt>
                <c:pt idx="621">
                  <c:v>12.133284</c:v>
                </c:pt>
                <c:pt idx="622">
                  <c:v>12.670507000000001</c:v>
                </c:pt>
                <c:pt idx="623">
                  <c:v>16.687730999999999</c:v>
                </c:pt>
                <c:pt idx="624">
                  <c:v>20.486225000000001</c:v>
                </c:pt>
                <c:pt idx="625">
                  <c:v>23.417276000000001</c:v>
                </c:pt>
                <c:pt idx="626">
                  <c:v>21.802498</c:v>
                </c:pt>
                <c:pt idx="627">
                  <c:v>20.455863999999998</c:v>
                </c:pt>
                <c:pt idx="628">
                  <c:v>18.826194999999998</c:v>
                </c:pt>
                <c:pt idx="629">
                  <c:v>26.259211000000001</c:v>
                </c:pt>
                <c:pt idx="630">
                  <c:v>32.105426999999999</c:v>
                </c:pt>
                <c:pt idx="631">
                  <c:v>34.387118999999998</c:v>
                </c:pt>
                <c:pt idx="632">
                  <c:v>33.264496000000001</c:v>
                </c:pt>
                <c:pt idx="633">
                  <c:v>31.869523999999998</c:v>
                </c:pt>
                <c:pt idx="634">
                  <c:v>30.161214999999999</c:v>
                </c:pt>
                <c:pt idx="635">
                  <c:v>30.002192999999998</c:v>
                </c:pt>
                <c:pt idx="636">
                  <c:v>29.890225999999998</c:v>
                </c:pt>
                <c:pt idx="637">
                  <c:v>29.473420999999998</c:v>
                </c:pt>
                <c:pt idx="638">
                  <c:v>28.319412</c:v>
                </c:pt>
                <c:pt idx="639">
                  <c:v>26.654419000000001</c:v>
                </c:pt>
                <c:pt idx="640">
                  <c:v>25.692253000000001</c:v>
                </c:pt>
                <c:pt idx="641">
                  <c:v>21.891974999999999</c:v>
                </c:pt>
                <c:pt idx="642">
                  <c:v>19.226042</c:v>
                </c:pt>
                <c:pt idx="643">
                  <c:v>17.601807000000001</c:v>
                </c:pt>
                <c:pt idx="644">
                  <c:v>17.030325000000001</c:v>
                </c:pt>
                <c:pt idx="645">
                  <c:v>17.532547000000001</c:v>
                </c:pt>
                <c:pt idx="646">
                  <c:v>18.786446000000002</c:v>
                </c:pt>
                <c:pt idx="647">
                  <c:v>18.80406</c:v>
                </c:pt>
                <c:pt idx="648">
                  <c:v>18.147680000000001</c:v>
                </c:pt>
                <c:pt idx="649">
                  <c:v>17.555733</c:v>
                </c:pt>
                <c:pt idx="650">
                  <c:v>15.970789</c:v>
                </c:pt>
                <c:pt idx="651">
                  <c:v>15.414572</c:v>
                </c:pt>
                <c:pt idx="652">
                  <c:v>14.657266</c:v>
                </c:pt>
                <c:pt idx="653">
                  <c:v>13.540533</c:v>
                </c:pt>
                <c:pt idx="654">
                  <c:v>14.085644</c:v>
                </c:pt>
                <c:pt idx="655">
                  <c:v>13.649583</c:v>
                </c:pt>
                <c:pt idx="656">
                  <c:v>12.388356</c:v>
                </c:pt>
                <c:pt idx="657">
                  <c:v>11.132365999999999</c:v>
                </c:pt>
                <c:pt idx="658">
                  <c:v>10.577244</c:v>
                </c:pt>
                <c:pt idx="659">
                  <c:v>13.908117000000001</c:v>
                </c:pt>
                <c:pt idx="660">
                  <c:v>17.741700999999999</c:v>
                </c:pt>
                <c:pt idx="661">
                  <c:v>21.854471</c:v>
                </c:pt>
                <c:pt idx="662">
                  <c:v>20.032437999999999</c:v>
                </c:pt>
                <c:pt idx="663">
                  <c:v>18.867918</c:v>
                </c:pt>
                <c:pt idx="664">
                  <c:v>18.971069</c:v>
                </c:pt>
                <c:pt idx="665">
                  <c:v>19.129332000000002</c:v>
                </c:pt>
                <c:pt idx="666">
                  <c:v>18.368034000000002</c:v>
                </c:pt>
                <c:pt idx="667">
                  <c:v>18.658035000000002</c:v>
                </c:pt>
                <c:pt idx="668">
                  <c:v>16.454338</c:v>
                </c:pt>
                <c:pt idx="669">
                  <c:v>14.10073</c:v>
                </c:pt>
                <c:pt idx="670">
                  <c:v>12.777054</c:v>
                </c:pt>
                <c:pt idx="671">
                  <c:v>13.690853000000001</c:v>
                </c:pt>
                <c:pt idx="672">
                  <c:v>14.634387</c:v>
                </c:pt>
                <c:pt idx="673">
                  <c:v>16.047695000000001</c:v>
                </c:pt>
                <c:pt idx="674">
                  <c:v>18.125361999999999</c:v>
                </c:pt>
                <c:pt idx="675">
                  <c:v>18.671337000000001</c:v>
                </c:pt>
                <c:pt idx="676">
                  <c:v>19.372181000000001</c:v>
                </c:pt>
                <c:pt idx="677">
                  <c:v>20.965031</c:v>
                </c:pt>
                <c:pt idx="678">
                  <c:v>24.870667999999998</c:v>
                </c:pt>
                <c:pt idx="679">
                  <c:v>25.367768999999999</c:v>
                </c:pt>
                <c:pt idx="680">
                  <c:v>25.948640999999999</c:v>
                </c:pt>
                <c:pt idx="681">
                  <c:v>25.548840999999999</c:v>
                </c:pt>
                <c:pt idx="682">
                  <c:v>25.931286</c:v>
                </c:pt>
                <c:pt idx="683">
                  <c:v>26.087046000000001</c:v>
                </c:pt>
                <c:pt idx="684">
                  <c:v>25.424880999999999</c:v>
                </c:pt>
                <c:pt idx="685">
                  <c:v>25.989588000000001</c:v>
                </c:pt>
                <c:pt idx="686">
                  <c:v>29.958970999999998</c:v>
                </c:pt>
                <c:pt idx="687">
                  <c:v>30.828469999999999</c:v>
                </c:pt>
                <c:pt idx="688">
                  <c:v>35.312733000000001</c:v>
                </c:pt>
                <c:pt idx="689">
                  <c:v>39.547375000000002</c:v>
                </c:pt>
                <c:pt idx="690">
                  <c:v>38.078060000000001</c:v>
                </c:pt>
                <c:pt idx="691">
                  <c:v>38.406502000000003</c:v>
                </c:pt>
                <c:pt idx="692">
                  <c:v>37.207188000000002</c:v>
                </c:pt>
                <c:pt idx="693">
                  <c:v>36.156036</c:v>
                </c:pt>
                <c:pt idx="694">
                  <c:v>35.613506000000001</c:v>
                </c:pt>
                <c:pt idx="695">
                  <c:v>34.052177</c:v>
                </c:pt>
                <c:pt idx="696">
                  <c:v>30.775805999999999</c:v>
                </c:pt>
                <c:pt idx="697">
                  <c:v>28.32338</c:v>
                </c:pt>
                <c:pt idx="698">
                  <c:v>27.029845999999999</c:v>
                </c:pt>
                <c:pt idx="699">
                  <c:v>27.516335000000002</c:v>
                </c:pt>
                <c:pt idx="700">
                  <c:v>27.353463999999999</c:v>
                </c:pt>
                <c:pt idx="701">
                  <c:v>26.511237999999999</c:v>
                </c:pt>
                <c:pt idx="702">
                  <c:v>27.301829999999999</c:v>
                </c:pt>
                <c:pt idx="703">
                  <c:v>25.026617000000002</c:v>
                </c:pt>
                <c:pt idx="704">
                  <c:v>26.565994</c:v>
                </c:pt>
                <c:pt idx="705">
                  <c:v>26.282135</c:v>
                </c:pt>
                <c:pt idx="706">
                  <c:v>26.262260000000001</c:v>
                </c:pt>
                <c:pt idx="707">
                  <c:v>25.884853</c:v>
                </c:pt>
                <c:pt idx="708">
                  <c:v>25.727270000000001</c:v>
                </c:pt>
                <c:pt idx="709">
                  <c:v>25.964064</c:v>
                </c:pt>
                <c:pt idx="710">
                  <c:v>27.009636</c:v>
                </c:pt>
                <c:pt idx="711">
                  <c:v>28.376232000000002</c:v>
                </c:pt>
                <c:pt idx="712">
                  <c:v>29.085182</c:v>
                </c:pt>
                <c:pt idx="713">
                  <c:v>26.843138</c:v>
                </c:pt>
                <c:pt idx="714">
                  <c:v>23.870501000000001</c:v>
                </c:pt>
                <c:pt idx="715">
                  <c:v>23.119824999999999</c:v>
                </c:pt>
                <c:pt idx="716">
                  <c:v>23.443491000000002</c:v>
                </c:pt>
                <c:pt idx="717">
                  <c:v>22.595129</c:v>
                </c:pt>
                <c:pt idx="718">
                  <c:v>24.537851</c:v>
                </c:pt>
                <c:pt idx="719">
                  <c:v>24.43609</c:v>
                </c:pt>
                <c:pt idx="720">
                  <c:v>24.520762999999999</c:v>
                </c:pt>
                <c:pt idx="721">
                  <c:v>26.617038999999998</c:v>
                </c:pt>
                <c:pt idx="722">
                  <c:v>27.251259000000001</c:v>
                </c:pt>
                <c:pt idx="723">
                  <c:v>28.839213999999998</c:v>
                </c:pt>
                <c:pt idx="724">
                  <c:v>28.3964</c:v>
                </c:pt>
                <c:pt idx="725">
                  <c:v>26.784475</c:v>
                </c:pt>
                <c:pt idx="726">
                  <c:v>24.832927999999999</c:v>
                </c:pt>
                <c:pt idx="727">
                  <c:v>22.985320999999999</c:v>
                </c:pt>
                <c:pt idx="728">
                  <c:v>24.511748999999998</c:v>
                </c:pt>
                <c:pt idx="729">
                  <c:v>27.286588999999999</c:v>
                </c:pt>
                <c:pt idx="730">
                  <c:v>27.548272999999998</c:v>
                </c:pt>
                <c:pt idx="731">
                  <c:v>25.302420000000001</c:v>
                </c:pt>
                <c:pt idx="732">
                  <c:v>21.287983000000001</c:v>
                </c:pt>
                <c:pt idx="733">
                  <c:v>17.892294</c:v>
                </c:pt>
                <c:pt idx="734">
                  <c:v>17.878070999999998</c:v>
                </c:pt>
                <c:pt idx="735">
                  <c:v>15.499561</c:v>
                </c:pt>
                <c:pt idx="736">
                  <c:v>13.939216999999999</c:v>
                </c:pt>
                <c:pt idx="737">
                  <c:v>16.013065000000001</c:v>
                </c:pt>
                <c:pt idx="738">
                  <c:v>17.944139</c:v>
                </c:pt>
                <c:pt idx="739">
                  <c:v>20.223708999999999</c:v>
                </c:pt>
                <c:pt idx="740">
                  <c:v>21.101904000000001</c:v>
                </c:pt>
                <c:pt idx="741">
                  <c:v>20.691075999999999</c:v>
                </c:pt>
                <c:pt idx="742">
                  <c:v>22.992084999999999</c:v>
                </c:pt>
                <c:pt idx="743">
                  <c:v>18.370161</c:v>
                </c:pt>
                <c:pt idx="744">
                  <c:v>13.948975000000001</c:v>
                </c:pt>
                <c:pt idx="745">
                  <c:v>11.936400000000001</c:v>
                </c:pt>
                <c:pt idx="746">
                  <c:v>15.210364999999999</c:v>
                </c:pt>
                <c:pt idx="747">
                  <c:v>18.499870000000001</c:v>
                </c:pt>
                <c:pt idx="748">
                  <c:v>22.553996999999999</c:v>
                </c:pt>
                <c:pt idx="749">
                  <c:v>20.560894000000001</c:v>
                </c:pt>
                <c:pt idx="750">
                  <c:v>19.416153000000001</c:v>
                </c:pt>
                <c:pt idx="751">
                  <c:v>18.925753</c:v>
                </c:pt>
                <c:pt idx="752">
                  <c:v>18.625401</c:v>
                </c:pt>
                <c:pt idx="753">
                  <c:v>18.618728999999998</c:v>
                </c:pt>
                <c:pt idx="754">
                  <c:v>19.607267</c:v>
                </c:pt>
                <c:pt idx="755">
                  <c:v>20.545862</c:v>
                </c:pt>
                <c:pt idx="756">
                  <c:v>22.496288</c:v>
                </c:pt>
                <c:pt idx="757">
                  <c:v>23.011379000000002</c:v>
                </c:pt>
                <c:pt idx="758">
                  <c:v>19.868631000000001</c:v>
                </c:pt>
                <c:pt idx="759">
                  <c:v>19.172408999999998</c:v>
                </c:pt>
                <c:pt idx="760">
                  <c:v>18.077017000000001</c:v>
                </c:pt>
                <c:pt idx="761">
                  <c:v>17.190391999999999</c:v>
                </c:pt>
                <c:pt idx="762">
                  <c:v>18.174054999999999</c:v>
                </c:pt>
                <c:pt idx="763">
                  <c:v>17.358719000000001</c:v>
                </c:pt>
                <c:pt idx="764">
                  <c:v>16.854174</c:v>
                </c:pt>
                <c:pt idx="765">
                  <c:v>16.955372000000001</c:v>
                </c:pt>
                <c:pt idx="766">
                  <c:v>16.346218</c:v>
                </c:pt>
                <c:pt idx="767">
                  <c:v>15.983305</c:v>
                </c:pt>
                <c:pt idx="768">
                  <c:v>14.831626</c:v>
                </c:pt>
                <c:pt idx="769">
                  <c:v>15.897976999999999</c:v>
                </c:pt>
                <c:pt idx="770">
                  <c:v>15.670598999999999</c:v>
                </c:pt>
                <c:pt idx="771">
                  <c:v>15.704700000000001</c:v>
                </c:pt>
                <c:pt idx="772">
                  <c:v>15.330911</c:v>
                </c:pt>
                <c:pt idx="773">
                  <c:v>15.056952000000001</c:v>
                </c:pt>
                <c:pt idx="774">
                  <c:v>14.424706</c:v>
                </c:pt>
                <c:pt idx="775">
                  <c:v>13.528949000000001</c:v>
                </c:pt>
                <c:pt idx="776">
                  <c:v>15.496371999999999</c:v>
                </c:pt>
                <c:pt idx="777">
                  <c:v>17.416039000000001</c:v>
                </c:pt>
                <c:pt idx="778">
                  <c:v>20.266940999999999</c:v>
                </c:pt>
                <c:pt idx="779">
                  <c:v>24.574379</c:v>
                </c:pt>
                <c:pt idx="780">
                  <c:v>28.884786999999999</c:v>
                </c:pt>
                <c:pt idx="781">
                  <c:v>33.64526</c:v>
                </c:pt>
                <c:pt idx="782">
                  <c:v>27.823039999999999</c:v>
                </c:pt>
                <c:pt idx="783">
                  <c:v>23.932426</c:v>
                </c:pt>
                <c:pt idx="784">
                  <c:v>20.955290000000002</c:v>
                </c:pt>
                <c:pt idx="785">
                  <c:v>22.314651000000001</c:v>
                </c:pt>
                <c:pt idx="786">
                  <c:v>22.198643000000001</c:v>
                </c:pt>
                <c:pt idx="787">
                  <c:v>23.172483</c:v>
                </c:pt>
                <c:pt idx="788">
                  <c:v>23.047518</c:v>
                </c:pt>
                <c:pt idx="789">
                  <c:v>22.503312999999999</c:v>
                </c:pt>
                <c:pt idx="790">
                  <c:v>23.489096</c:v>
                </c:pt>
                <c:pt idx="791">
                  <c:v>24.295535999999998</c:v>
                </c:pt>
                <c:pt idx="792">
                  <c:v>24.236785999999999</c:v>
                </c:pt>
                <c:pt idx="793">
                  <c:v>23.764011</c:v>
                </c:pt>
                <c:pt idx="794">
                  <c:v>23.300633999999999</c:v>
                </c:pt>
                <c:pt idx="795">
                  <c:v>24.818092</c:v>
                </c:pt>
                <c:pt idx="796">
                  <c:v>24.965895</c:v>
                </c:pt>
                <c:pt idx="797">
                  <c:v>23.975249999999999</c:v>
                </c:pt>
                <c:pt idx="798">
                  <c:v>23.671875</c:v>
                </c:pt>
                <c:pt idx="799">
                  <c:v>20.339096000000001</c:v>
                </c:pt>
                <c:pt idx="800">
                  <c:v>22.82761</c:v>
                </c:pt>
                <c:pt idx="801">
                  <c:v>27.634619000000001</c:v>
                </c:pt>
                <c:pt idx="802">
                  <c:v>34.165241000000002</c:v>
                </c:pt>
                <c:pt idx="803">
                  <c:v>34.436661000000001</c:v>
                </c:pt>
                <c:pt idx="804">
                  <c:v>27.601082000000002</c:v>
                </c:pt>
                <c:pt idx="805">
                  <c:v>25.385199</c:v>
                </c:pt>
                <c:pt idx="806">
                  <c:v>27.054949000000001</c:v>
                </c:pt>
                <c:pt idx="807">
                  <c:v>26.734193999999999</c:v>
                </c:pt>
                <c:pt idx="808">
                  <c:v>30.331901999999999</c:v>
                </c:pt>
                <c:pt idx="809">
                  <c:v>36.152920000000002</c:v>
                </c:pt>
                <c:pt idx="810">
                  <c:v>45.076801000000003</c:v>
                </c:pt>
                <c:pt idx="811">
                  <c:v>52.280616999999999</c:v>
                </c:pt>
                <c:pt idx="812">
                  <c:v>51.544455999999997</c:v>
                </c:pt>
                <c:pt idx="813">
                  <c:v>51.487822999999999</c:v>
                </c:pt>
                <c:pt idx="814">
                  <c:v>51.402526999999999</c:v>
                </c:pt>
                <c:pt idx="815">
                  <c:v>52.534453999999997</c:v>
                </c:pt>
                <c:pt idx="816">
                  <c:v>53.796097000000003</c:v>
                </c:pt>
                <c:pt idx="817">
                  <c:v>53.868518999999999</c:v>
                </c:pt>
                <c:pt idx="818">
                  <c:v>48.213481999999999</c:v>
                </c:pt>
                <c:pt idx="819">
                  <c:v>46.095337000000001</c:v>
                </c:pt>
                <c:pt idx="820">
                  <c:v>45.762183999999998</c:v>
                </c:pt>
                <c:pt idx="821">
                  <c:v>42.912467999999997</c:v>
                </c:pt>
                <c:pt idx="822">
                  <c:v>39.947539999999996</c:v>
                </c:pt>
                <c:pt idx="823">
                  <c:v>37.549045999999997</c:v>
                </c:pt>
                <c:pt idx="824">
                  <c:v>38.538455999999996</c:v>
                </c:pt>
                <c:pt idx="825">
                  <c:v>39.738762000000001</c:v>
                </c:pt>
                <c:pt idx="826">
                  <c:v>38.843913999999998</c:v>
                </c:pt>
                <c:pt idx="827">
                  <c:v>36.108573999999997</c:v>
                </c:pt>
                <c:pt idx="828">
                  <c:v>33.187477000000001</c:v>
                </c:pt>
                <c:pt idx="829">
                  <c:v>30.067634999999999</c:v>
                </c:pt>
                <c:pt idx="830">
                  <c:v>30.760807</c:v>
                </c:pt>
                <c:pt idx="831">
                  <c:v>31.903002000000001</c:v>
                </c:pt>
                <c:pt idx="832">
                  <c:v>32.784168000000001</c:v>
                </c:pt>
                <c:pt idx="833">
                  <c:v>30.479744</c:v>
                </c:pt>
                <c:pt idx="834">
                  <c:v>28.933723000000001</c:v>
                </c:pt>
                <c:pt idx="835">
                  <c:v>27.95063</c:v>
                </c:pt>
                <c:pt idx="836">
                  <c:v>26.434484000000001</c:v>
                </c:pt>
                <c:pt idx="837">
                  <c:v>25.128920000000001</c:v>
                </c:pt>
                <c:pt idx="838">
                  <c:v>23.252623</c:v>
                </c:pt>
                <c:pt idx="839">
                  <c:v>25.840903999999998</c:v>
                </c:pt>
                <c:pt idx="840">
                  <c:v>30.893204000000001</c:v>
                </c:pt>
                <c:pt idx="841">
                  <c:v>32.743267000000003</c:v>
                </c:pt>
                <c:pt idx="842">
                  <c:v>32.108822000000004</c:v>
                </c:pt>
                <c:pt idx="843">
                  <c:v>30.853363000000002</c:v>
                </c:pt>
                <c:pt idx="844">
                  <c:v>29.392223000000001</c:v>
                </c:pt>
                <c:pt idx="845">
                  <c:v>28.765340999999999</c:v>
                </c:pt>
                <c:pt idx="846">
                  <c:v>30.139948</c:v>
                </c:pt>
                <c:pt idx="847">
                  <c:v>30.474136000000001</c:v>
                </c:pt>
                <c:pt idx="848">
                  <c:v>29.245075</c:v>
                </c:pt>
                <c:pt idx="849">
                  <c:v>27.748813999999999</c:v>
                </c:pt>
                <c:pt idx="850">
                  <c:v>26.015429999999999</c:v>
                </c:pt>
                <c:pt idx="851">
                  <c:v>24.951858999999999</c:v>
                </c:pt>
                <c:pt idx="852">
                  <c:v>24.820972000000001</c:v>
                </c:pt>
                <c:pt idx="853">
                  <c:v>22.351101</c:v>
                </c:pt>
                <c:pt idx="854">
                  <c:v>23.853211999999999</c:v>
                </c:pt>
                <c:pt idx="855">
                  <c:v>25.308178000000002</c:v>
                </c:pt>
                <c:pt idx="856">
                  <c:v>25.425865000000002</c:v>
                </c:pt>
                <c:pt idx="857">
                  <c:v>26.346768999999998</c:v>
                </c:pt>
                <c:pt idx="858">
                  <c:v>27.534002000000001</c:v>
                </c:pt>
                <c:pt idx="859">
                  <c:v>28.294568999999999</c:v>
                </c:pt>
                <c:pt idx="860">
                  <c:v>27.912445000000002</c:v>
                </c:pt>
                <c:pt idx="861">
                  <c:v>28.068643999999999</c:v>
                </c:pt>
                <c:pt idx="862">
                  <c:v>28.404430000000001</c:v>
                </c:pt>
                <c:pt idx="863">
                  <c:v>26.317163000000001</c:v>
                </c:pt>
                <c:pt idx="864">
                  <c:v>25.416685000000001</c:v>
                </c:pt>
                <c:pt idx="865">
                  <c:v>23.721962000000001</c:v>
                </c:pt>
                <c:pt idx="866">
                  <c:v>24.350909999999999</c:v>
                </c:pt>
                <c:pt idx="867">
                  <c:v>23.965451999999999</c:v>
                </c:pt>
                <c:pt idx="868">
                  <c:v>24.090588</c:v>
                </c:pt>
                <c:pt idx="869">
                  <c:v>26.807617</c:v>
                </c:pt>
                <c:pt idx="870">
                  <c:v>29.227924000000002</c:v>
                </c:pt>
                <c:pt idx="871">
                  <c:v>31.016939000000001</c:v>
                </c:pt>
                <c:pt idx="872">
                  <c:v>30.261969000000001</c:v>
                </c:pt>
                <c:pt idx="873">
                  <c:v>30.163004000000001</c:v>
                </c:pt>
                <c:pt idx="874">
                  <c:v>30.337973000000002</c:v>
                </c:pt>
                <c:pt idx="875">
                  <c:v>27.806533999999999</c:v>
                </c:pt>
                <c:pt idx="876">
                  <c:v>25.277259999999998</c:v>
                </c:pt>
                <c:pt idx="877">
                  <c:v>23.066637</c:v>
                </c:pt>
                <c:pt idx="878">
                  <c:v>21.542615999999999</c:v>
                </c:pt>
                <c:pt idx="879">
                  <c:v>19.292116</c:v>
                </c:pt>
                <c:pt idx="880">
                  <c:v>16.417555</c:v>
                </c:pt>
                <c:pt idx="881">
                  <c:v>16.384664999999998</c:v>
                </c:pt>
                <c:pt idx="882">
                  <c:v>15.698410000000001</c:v>
                </c:pt>
                <c:pt idx="883">
                  <c:v>14.004021</c:v>
                </c:pt>
                <c:pt idx="884">
                  <c:v>15.050753</c:v>
                </c:pt>
                <c:pt idx="885">
                  <c:v>15.399009</c:v>
                </c:pt>
                <c:pt idx="886">
                  <c:v>15.701783000000001</c:v>
                </c:pt>
                <c:pt idx="887">
                  <c:v>14.75305</c:v>
                </c:pt>
                <c:pt idx="888">
                  <c:v>14.889301</c:v>
                </c:pt>
                <c:pt idx="889">
                  <c:v>14.284739999999999</c:v>
                </c:pt>
                <c:pt idx="890">
                  <c:v>14.273490000000001</c:v>
                </c:pt>
                <c:pt idx="891">
                  <c:v>15.098849</c:v>
                </c:pt>
                <c:pt idx="892">
                  <c:v>15.532151000000001</c:v>
                </c:pt>
                <c:pt idx="893">
                  <c:v>15.581216</c:v>
                </c:pt>
                <c:pt idx="894">
                  <c:v>15.160759000000001</c:v>
                </c:pt>
                <c:pt idx="895">
                  <c:v>16.791232999999998</c:v>
                </c:pt>
                <c:pt idx="896">
                  <c:v>14.312251</c:v>
                </c:pt>
                <c:pt idx="897">
                  <c:v>11.923054</c:v>
                </c:pt>
                <c:pt idx="898">
                  <c:v>11.062196</c:v>
                </c:pt>
                <c:pt idx="899">
                  <c:v>9.9105240000000006</c:v>
                </c:pt>
                <c:pt idx="900">
                  <c:v>9.7182040000000001</c:v>
                </c:pt>
                <c:pt idx="901">
                  <c:v>9.0521899999999995</c:v>
                </c:pt>
                <c:pt idx="902">
                  <c:v>10.147040000000001</c:v>
                </c:pt>
                <c:pt idx="903">
                  <c:v>11.210618</c:v>
                </c:pt>
                <c:pt idx="904">
                  <c:v>13.040926000000001</c:v>
                </c:pt>
                <c:pt idx="905">
                  <c:v>12.310530999999999</c:v>
                </c:pt>
                <c:pt idx="906">
                  <c:v>11.706841000000001</c:v>
                </c:pt>
                <c:pt idx="907">
                  <c:v>11.685422000000001</c:v>
                </c:pt>
                <c:pt idx="908">
                  <c:v>11.237966999999999</c:v>
                </c:pt>
                <c:pt idx="909">
                  <c:v>9.8924059999999994</c:v>
                </c:pt>
                <c:pt idx="910">
                  <c:v>8.7596329999999991</c:v>
                </c:pt>
                <c:pt idx="911">
                  <c:v>8.2599119999999999</c:v>
                </c:pt>
                <c:pt idx="912">
                  <c:v>8.6190580000000008</c:v>
                </c:pt>
                <c:pt idx="913">
                  <c:v>8.5176929999999995</c:v>
                </c:pt>
                <c:pt idx="914">
                  <c:v>9.7265069999999998</c:v>
                </c:pt>
                <c:pt idx="915">
                  <c:v>11.636991999999999</c:v>
                </c:pt>
                <c:pt idx="916">
                  <c:v>13.887169999999999</c:v>
                </c:pt>
                <c:pt idx="917">
                  <c:v>14.753887000000001</c:v>
                </c:pt>
                <c:pt idx="918">
                  <c:v>15.028604</c:v>
                </c:pt>
                <c:pt idx="919">
                  <c:v>16.917459000000001</c:v>
                </c:pt>
                <c:pt idx="920">
                  <c:v>19.675377000000001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AB-E744-BA83-DBA9EB2F2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248271"/>
        <c:axId val="673225391"/>
      </c:lineChart>
      <c:catAx>
        <c:axId val="673248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3225391"/>
        <c:crosses val="autoZero"/>
        <c:auto val="1"/>
        <c:lblAlgn val="ctr"/>
        <c:lblOffset val="100"/>
        <c:noMultiLvlLbl val="0"/>
      </c:catAx>
      <c:valAx>
        <c:axId val="67322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3248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12700</xdr:rowOff>
    </xdr:from>
    <xdr:to>
      <xdr:col>8</xdr:col>
      <xdr:colOff>0</xdr:colOff>
      <xdr:row>41</xdr:row>
      <xdr:rowOff>12700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D877B9C-726B-E54B-B84B-C9A9BCE89A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12700</xdr:colOff>
      <xdr:row>18</xdr:row>
      <xdr:rowOff>12700</xdr:rowOff>
    </xdr:from>
    <xdr:to>
      <xdr:col>17</xdr:col>
      <xdr:colOff>12700</xdr:colOff>
      <xdr:row>40</xdr:row>
      <xdr:rowOff>165100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E1BC8C8-7BC6-7D49-A047-74C7E5B98D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12700</xdr:colOff>
      <xdr:row>18</xdr:row>
      <xdr:rowOff>0</xdr:rowOff>
    </xdr:from>
    <xdr:to>
      <xdr:col>26</xdr:col>
      <xdr:colOff>12700</xdr:colOff>
      <xdr:row>41</xdr:row>
      <xdr:rowOff>12700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90EA5AB-7BA5-0C46-A696-579FF14E65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47</xdr:row>
      <xdr:rowOff>12700</xdr:rowOff>
    </xdr:from>
    <xdr:to>
      <xdr:col>8</xdr:col>
      <xdr:colOff>0</xdr:colOff>
      <xdr:row>70</xdr:row>
      <xdr:rowOff>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198875C5-34BA-3B40-AC2A-F0A0936DE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12700</xdr:colOff>
      <xdr:row>47</xdr:row>
      <xdr:rowOff>12700</xdr:rowOff>
    </xdr:from>
    <xdr:to>
      <xdr:col>18</xdr:col>
      <xdr:colOff>0</xdr:colOff>
      <xdr:row>70</xdr:row>
      <xdr:rowOff>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C9FD99EB-EA7E-4A41-B9A8-9109B10BB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76</xdr:row>
      <xdr:rowOff>12700</xdr:rowOff>
    </xdr:from>
    <xdr:to>
      <xdr:col>8</xdr:col>
      <xdr:colOff>0</xdr:colOff>
      <xdr:row>101</xdr:row>
      <xdr:rowOff>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11B3EC1D-C2D7-8A41-8E04-7C229B1CCF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12700</xdr:colOff>
      <xdr:row>76</xdr:row>
      <xdr:rowOff>12700</xdr:rowOff>
    </xdr:from>
    <xdr:to>
      <xdr:col>18</xdr:col>
      <xdr:colOff>0</xdr:colOff>
      <xdr:row>101</xdr:row>
      <xdr:rowOff>12700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8D893145-061A-3F4C-9EF2-09D4D08A3F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108</xdr:row>
      <xdr:rowOff>12700</xdr:rowOff>
    </xdr:from>
    <xdr:to>
      <xdr:col>8</xdr:col>
      <xdr:colOff>0</xdr:colOff>
      <xdr:row>133</xdr:row>
      <xdr:rowOff>12700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D9B68E3D-D0F9-2747-9261-9D72338DF7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12700</xdr:colOff>
      <xdr:row>108</xdr:row>
      <xdr:rowOff>12700</xdr:rowOff>
    </xdr:from>
    <xdr:to>
      <xdr:col>18</xdr:col>
      <xdr:colOff>0</xdr:colOff>
      <xdr:row>133</xdr:row>
      <xdr:rowOff>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4BE7D004-AEDF-144D-BE42-5B4155FC3C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7"/>
  <sheetViews>
    <sheetView workbookViewId="0"/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1</v>
      </c>
      <c r="E2" t="s">
        <v>5</v>
      </c>
    </row>
    <row r="3" spans="1:5">
      <c r="A3">
        <v>7.9624E-2</v>
      </c>
      <c r="B3">
        <v>0.48102699999999998</v>
      </c>
      <c r="C3">
        <v>0.105784</v>
      </c>
      <c r="D3">
        <v>2</v>
      </c>
      <c r="E3" t="s">
        <v>5</v>
      </c>
    </row>
    <row r="4" spans="1:5">
      <c r="A4">
        <v>0.15634000000000001</v>
      </c>
      <c r="B4">
        <v>0.95825400000000005</v>
      </c>
      <c r="C4">
        <v>0.212252</v>
      </c>
      <c r="D4">
        <v>3</v>
      </c>
      <c r="E4" t="s">
        <v>5</v>
      </c>
    </row>
    <row r="5" spans="1:5">
      <c r="A5">
        <v>0.23419100000000001</v>
      </c>
      <c r="B5">
        <v>1.4360200000000001</v>
      </c>
      <c r="C5">
        <v>0.31817499999999999</v>
      </c>
      <c r="D5">
        <v>4</v>
      </c>
      <c r="E5" t="s">
        <v>6</v>
      </c>
    </row>
    <row r="6" spans="1:5">
      <c r="A6">
        <v>0.31462400000000001</v>
      </c>
      <c r="B6">
        <v>1.914903</v>
      </c>
      <c r="C6">
        <v>0.42303099999999999</v>
      </c>
      <c r="D6">
        <v>5</v>
      </c>
      <c r="E6" t="s">
        <v>6</v>
      </c>
    </row>
    <row r="7" spans="1:5">
      <c r="A7">
        <v>0.39785500000000001</v>
      </c>
      <c r="B7">
        <v>2.3951039999999999</v>
      </c>
      <c r="C7">
        <v>0.52712700000000001</v>
      </c>
      <c r="D7">
        <v>6</v>
      </c>
      <c r="E7" t="s">
        <v>6</v>
      </c>
    </row>
    <row r="8" spans="1:5">
      <c r="A8">
        <v>0.48494900000000002</v>
      </c>
      <c r="B8">
        <v>2.8768760000000002</v>
      </c>
      <c r="C8">
        <v>0.63084200000000001</v>
      </c>
      <c r="D8">
        <v>7</v>
      </c>
      <c r="E8" t="s">
        <v>6</v>
      </c>
    </row>
    <row r="9" spans="1:5">
      <c r="A9">
        <v>0.57527099999999998</v>
      </c>
      <c r="B9">
        <v>3.3600810000000001</v>
      </c>
      <c r="C9">
        <v>0.73411499999999996</v>
      </c>
      <c r="D9">
        <v>8</v>
      </c>
      <c r="E9" t="s">
        <v>7</v>
      </c>
    </row>
    <row r="10" spans="1:5">
      <c r="A10">
        <v>0.669018</v>
      </c>
      <c r="B10">
        <v>3.8447779999999998</v>
      </c>
      <c r="C10">
        <v>0.83703399999999994</v>
      </c>
      <c r="D10">
        <v>9</v>
      </c>
      <c r="E10" t="s">
        <v>7</v>
      </c>
    </row>
    <row r="11" spans="1:5">
      <c r="A11">
        <v>0.76648099999999997</v>
      </c>
      <c r="B11">
        <v>4.3310459999999997</v>
      </c>
      <c r="C11">
        <v>0.939419</v>
      </c>
      <c r="D11">
        <v>10</v>
      </c>
      <c r="E11" t="s">
        <v>7</v>
      </c>
    </row>
    <row r="12" spans="1:5">
      <c r="A12">
        <v>0.86707900000000004</v>
      </c>
      <c r="B12">
        <v>4.8188120000000003</v>
      </c>
      <c r="C12">
        <v>1.04112</v>
      </c>
      <c r="D12">
        <v>11</v>
      </c>
      <c r="E12" t="s">
        <v>8</v>
      </c>
    </row>
    <row r="13" spans="1:5">
      <c r="A13">
        <v>0.89094600000000002</v>
      </c>
      <c r="B13">
        <v>4.8270350000000004</v>
      </c>
      <c r="C13">
        <v>1.0363640000000001</v>
      </c>
      <c r="D13">
        <v>12</v>
      </c>
      <c r="E13" t="s">
        <v>8</v>
      </c>
    </row>
    <row r="14" spans="1:5">
      <c r="A14">
        <v>0.920319</v>
      </c>
      <c r="B14">
        <v>4.8405170000000002</v>
      </c>
      <c r="C14">
        <v>1.030173</v>
      </c>
      <c r="D14">
        <v>13</v>
      </c>
      <c r="E14" t="s">
        <v>8</v>
      </c>
    </row>
    <row r="15" spans="1:5">
      <c r="A15">
        <v>0.95086099999999996</v>
      </c>
      <c r="B15">
        <v>4.8548980000000004</v>
      </c>
      <c r="C15">
        <v>1.023854</v>
      </c>
      <c r="D15">
        <v>14</v>
      </c>
      <c r="E15" t="s">
        <v>9</v>
      </c>
    </row>
    <row r="16" spans="1:5">
      <c r="A16">
        <v>0.98109199999999996</v>
      </c>
      <c r="B16">
        <v>4.8696429999999999</v>
      </c>
      <c r="C16">
        <v>1.0179689999999999</v>
      </c>
      <c r="D16">
        <v>15</v>
      </c>
      <c r="E16" t="s">
        <v>10</v>
      </c>
    </row>
    <row r="17" spans="1:5">
      <c r="A17">
        <v>1.0101560000000001</v>
      </c>
      <c r="B17">
        <v>4.88443</v>
      </c>
      <c r="C17">
        <v>1.0122340000000001</v>
      </c>
      <c r="D17">
        <v>16</v>
      </c>
      <c r="E17" t="s">
        <v>10</v>
      </c>
    </row>
    <row r="18" spans="1:5">
      <c r="A18">
        <v>1.0365</v>
      </c>
      <c r="B18">
        <v>4.8988839999999998</v>
      </c>
      <c r="C18">
        <v>1.006329</v>
      </c>
      <c r="D18">
        <v>17</v>
      </c>
      <c r="E18" t="s">
        <v>10</v>
      </c>
    </row>
    <row r="19" spans="1:5">
      <c r="A19">
        <v>1.0603899999999999</v>
      </c>
      <c r="B19">
        <v>4.9130149999999997</v>
      </c>
      <c r="C19">
        <v>1.00014</v>
      </c>
      <c r="D19">
        <v>18</v>
      </c>
      <c r="E19" t="s">
        <v>10</v>
      </c>
    </row>
    <row r="20" spans="1:5">
      <c r="A20">
        <v>1.081717</v>
      </c>
      <c r="B20">
        <v>4.9268219999999996</v>
      </c>
      <c r="C20">
        <v>0.99371900000000002</v>
      </c>
      <c r="D20">
        <v>19</v>
      </c>
      <c r="E20" t="s">
        <v>10</v>
      </c>
    </row>
    <row r="21" spans="1:5">
      <c r="A21">
        <v>1.1001510000000001</v>
      </c>
      <c r="B21">
        <v>4.940213</v>
      </c>
      <c r="C21">
        <v>0.98738400000000004</v>
      </c>
      <c r="D21">
        <v>20</v>
      </c>
      <c r="E21" t="s">
        <v>11</v>
      </c>
    </row>
    <row r="22" spans="1:5">
      <c r="A22">
        <v>1.1161570000000001</v>
      </c>
      <c r="B22">
        <v>4.9532109999999996</v>
      </c>
      <c r="C22">
        <v>0.98126599999999997</v>
      </c>
      <c r="D22">
        <v>21</v>
      </c>
      <c r="E22" t="s">
        <v>11</v>
      </c>
    </row>
    <row r="23" spans="1:5">
      <c r="A23">
        <v>1.1301730000000001</v>
      </c>
      <c r="B23">
        <v>4.9659339999999998</v>
      </c>
      <c r="C23">
        <v>0.97525700000000004</v>
      </c>
      <c r="D23">
        <v>22</v>
      </c>
      <c r="E23" t="s">
        <v>12</v>
      </c>
    </row>
    <row r="24" spans="1:5">
      <c r="A24">
        <v>1.142517</v>
      </c>
      <c r="B24">
        <v>4.9784100000000002</v>
      </c>
      <c r="C24">
        <v>0.96924600000000005</v>
      </c>
      <c r="D24">
        <v>23</v>
      </c>
      <c r="E24" t="s">
        <v>12</v>
      </c>
    </row>
    <row r="25" spans="1:5">
      <c r="A25">
        <v>1.1535789999999999</v>
      </c>
      <c r="B25">
        <v>4.9906959999999998</v>
      </c>
      <c r="C25">
        <v>0.96311999999999998</v>
      </c>
      <c r="D25">
        <v>24</v>
      </c>
      <c r="E25" t="s">
        <v>12</v>
      </c>
    </row>
    <row r="26" spans="1:5">
      <c r="A26">
        <v>1.1629989999999999</v>
      </c>
      <c r="B26">
        <v>5.0025389999999996</v>
      </c>
      <c r="C26">
        <v>0.956677</v>
      </c>
      <c r="D26">
        <v>25</v>
      </c>
      <c r="E26" t="s">
        <v>12</v>
      </c>
    </row>
    <row r="27" spans="1:5">
      <c r="A27">
        <v>1.171224</v>
      </c>
      <c r="B27">
        <v>5.0138910000000001</v>
      </c>
      <c r="C27">
        <v>0.95004599999999995</v>
      </c>
      <c r="D27">
        <v>26</v>
      </c>
      <c r="E27" t="s">
        <v>13</v>
      </c>
    </row>
    <row r="28" spans="1:5">
      <c r="A28">
        <v>1.1787749999999999</v>
      </c>
      <c r="B28">
        <v>5.0249259999999998</v>
      </c>
      <c r="C28">
        <v>0.94318000000000002</v>
      </c>
      <c r="D28">
        <v>27</v>
      </c>
      <c r="E28" t="s">
        <v>13</v>
      </c>
    </row>
    <row r="29" spans="1:5">
      <c r="A29">
        <v>1.1860269999999999</v>
      </c>
      <c r="B29">
        <v>5.0357839999999996</v>
      </c>
      <c r="C29">
        <v>0.936222</v>
      </c>
      <c r="D29">
        <v>28</v>
      </c>
      <c r="E29" t="s">
        <v>13</v>
      </c>
    </row>
    <row r="30" spans="1:5">
      <c r="A30">
        <v>1.1930609999999999</v>
      </c>
      <c r="B30">
        <v>5.0465429999999998</v>
      </c>
      <c r="C30">
        <v>0.92894299999999996</v>
      </c>
      <c r="D30">
        <v>29</v>
      </c>
      <c r="E30" t="s">
        <v>14</v>
      </c>
    </row>
    <row r="31" spans="1:5">
      <c r="A31">
        <v>1.2000630000000001</v>
      </c>
      <c r="B31">
        <v>5.0573490000000003</v>
      </c>
      <c r="C31">
        <v>0.92111900000000002</v>
      </c>
      <c r="D31">
        <v>30</v>
      </c>
      <c r="E31" t="s">
        <v>14</v>
      </c>
    </row>
    <row r="32" spans="1:5">
      <c r="A32">
        <v>1.206976</v>
      </c>
      <c r="B32">
        <v>5.0680829999999997</v>
      </c>
      <c r="C32">
        <v>0.91288999999999998</v>
      </c>
      <c r="D32">
        <v>31</v>
      </c>
      <c r="E32" t="s">
        <v>14</v>
      </c>
    </row>
    <row r="33" spans="1:5">
      <c r="A33">
        <v>1.2137150000000001</v>
      </c>
      <c r="B33">
        <v>5.0786660000000001</v>
      </c>
      <c r="C33">
        <v>0.90435500000000002</v>
      </c>
      <c r="D33">
        <v>32</v>
      </c>
      <c r="E33" t="s">
        <v>14</v>
      </c>
    </row>
    <row r="34" spans="1:5">
      <c r="A34">
        <v>1.2202230000000001</v>
      </c>
      <c r="B34">
        <v>5.0890199999999997</v>
      </c>
      <c r="C34">
        <v>0.89578000000000002</v>
      </c>
      <c r="D34">
        <v>33</v>
      </c>
      <c r="E34" t="s">
        <v>15</v>
      </c>
    </row>
    <row r="35" spans="1:5">
      <c r="A35">
        <v>1.226332</v>
      </c>
      <c r="B35">
        <v>5.0990169999999999</v>
      </c>
      <c r="C35">
        <v>0.88712500000000005</v>
      </c>
      <c r="D35">
        <v>34</v>
      </c>
      <c r="E35" t="s">
        <v>15</v>
      </c>
    </row>
    <row r="36" spans="1:5">
      <c r="A36">
        <v>1.2319720000000001</v>
      </c>
      <c r="B36">
        <v>5.1084569999999996</v>
      </c>
      <c r="C36">
        <v>0.87847399999999998</v>
      </c>
      <c r="D36">
        <v>35</v>
      </c>
      <c r="E36" t="s">
        <v>15</v>
      </c>
    </row>
    <row r="37" spans="1:5">
      <c r="A37">
        <v>1.2378340000000001</v>
      </c>
      <c r="B37">
        <v>5.1178679999999996</v>
      </c>
      <c r="C37">
        <v>0.86956599999999995</v>
      </c>
      <c r="D37">
        <v>36</v>
      </c>
      <c r="E37" t="s">
        <v>16</v>
      </c>
    </row>
    <row r="38" spans="1:5">
      <c r="A38">
        <v>1.2447699999999999</v>
      </c>
      <c r="B38">
        <v>5.1276910000000004</v>
      </c>
      <c r="C38">
        <v>0.86094899999999996</v>
      </c>
      <c r="D38">
        <v>37</v>
      </c>
      <c r="E38" t="s">
        <v>16</v>
      </c>
    </row>
    <row r="39" spans="1:5">
      <c r="A39">
        <v>1.252356</v>
      </c>
      <c r="B39">
        <v>5.1377110000000004</v>
      </c>
      <c r="C39">
        <v>0.85280599999999995</v>
      </c>
      <c r="D39">
        <v>38</v>
      </c>
      <c r="E39" t="s">
        <v>16</v>
      </c>
    </row>
    <row r="40" spans="1:5">
      <c r="A40">
        <v>1.2602519999999999</v>
      </c>
      <c r="B40">
        <v>5.147742</v>
      </c>
      <c r="C40">
        <v>0.84550700000000001</v>
      </c>
      <c r="D40">
        <v>39</v>
      </c>
      <c r="E40" t="s">
        <v>17</v>
      </c>
    </row>
    <row r="41" spans="1:5">
      <c r="A41">
        <v>1.268564</v>
      </c>
      <c r="B41">
        <v>5.1577780000000004</v>
      </c>
      <c r="C41">
        <v>0.83877400000000002</v>
      </c>
      <c r="D41">
        <v>40</v>
      </c>
      <c r="E41" t="s">
        <v>17</v>
      </c>
    </row>
    <row r="42" spans="1:5">
      <c r="A42">
        <v>1.277625</v>
      </c>
      <c r="B42">
        <v>5.1680729999999997</v>
      </c>
      <c r="C42">
        <v>0.83227300000000004</v>
      </c>
      <c r="D42">
        <v>41</v>
      </c>
      <c r="E42" t="s">
        <v>17</v>
      </c>
    </row>
    <row r="43" spans="1:5">
      <c r="A43">
        <v>1.2872410000000001</v>
      </c>
      <c r="B43">
        <v>5.1785990000000002</v>
      </c>
      <c r="C43">
        <v>0.82571300000000003</v>
      </c>
      <c r="D43">
        <v>42</v>
      </c>
      <c r="E43" t="s">
        <v>18</v>
      </c>
    </row>
    <row r="44" spans="1:5">
      <c r="A44">
        <v>1.297183</v>
      </c>
      <c r="B44">
        <v>5.189311</v>
      </c>
      <c r="C44">
        <v>0.81887600000000005</v>
      </c>
      <c r="D44">
        <v>43</v>
      </c>
      <c r="E44" t="s">
        <v>18</v>
      </c>
    </row>
    <row r="45" spans="1:5">
      <c r="A45">
        <v>1.307653</v>
      </c>
      <c r="B45">
        <v>5.2004219999999997</v>
      </c>
      <c r="C45">
        <v>0.81174900000000005</v>
      </c>
      <c r="D45">
        <v>44</v>
      </c>
      <c r="E45" t="s">
        <v>18</v>
      </c>
    </row>
    <row r="46" spans="1:5">
      <c r="A46">
        <v>1.319224</v>
      </c>
      <c r="B46">
        <v>5.2124090000000001</v>
      </c>
      <c r="C46">
        <v>0.80451300000000003</v>
      </c>
      <c r="D46">
        <v>45</v>
      </c>
      <c r="E46" t="s">
        <v>18</v>
      </c>
    </row>
    <row r="47" spans="1:5">
      <c r="A47">
        <v>1.331161</v>
      </c>
      <c r="B47">
        <v>5.2247159999999999</v>
      </c>
      <c r="C47">
        <v>0.79743699999999995</v>
      </c>
      <c r="D47">
        <v>46</v>
      </c>
      <c r="E47" t="s">
        <v>19</v>
      </c>
    </row>
    <row r="48" spans="1:5">
      <c r="A48">
        <v>1.342257</v>
      </c>
      <c r="B48">
        <v>5.2365490000000001</v>
      </c>
      <c r="C48">
        <v>0.790049</v>
      </c>
      <c r="D48">
        <v>47</v>
      </c>
      <c r="E48" t="s">
        <v>19</v>
      </c>
    </row>
    <row r="49" spans="1:5">
      <c r="A49">
        <v>1.352746</v>
      </c>
      <c r="B49">
        <v>5.2478689999999997</v>
      </c>
      <c r="C49">
        <v>0.78226300000000004</v>
      </c>
      <c r="D49">
        <v>48</v>
      </c>
      <c r="E49" t="s">
        <v>19</v>
      </c>
    </row>
    <row r="50" spans="1:5">
      <c r="A50">
        <v>1.36277</v>
      </c>
      <c r="B50">
        <v>5.2587760000000001</v>
      </c>
      <c r="C50">
        <v>0.77388299999999999</v>
      </c>
      <c r="D50">
        <v>49</v>
      </c>
      <c r="E50" t="s">
        <v>20</v>
      </c>
    </row>
    <row r="51" spans="1:5">
      <c r="A51">
        <v>1.372074</v>
      </c>
      <c r="B51">
        <v>5.2690910000000004</v>
      </c>
      <c r="C51">
        <v>0.76548300000000002</v>
      </c>
      <c r="D51">
        <v>50</v>
      </c>
      <c r="E51" t="s">
        <v>20</v>
      </c>
    </row>
    <row r="52" spans="1:5">
      <c r="A52">
        <v>1.3806020000000001</v>
      </c>
      <c r="B52">
        <v>5.2788810000000002</v>
      </c>
      <c r="C52">
        <v>0.75740399999999997</v>
      </c>
      <c r="D52">
        <v>51</v>
      </c>
      <c r="E52" t="s">
        <v>20</v>
      </c>
    </row>
    <row r="53" spans="1:5">
      <c r="A53">
        <v>1.38849</v>
      </c>
      <c r="B53">
        <v>5.288106</v>
      </c>
      <c r="C53">
        <v>0.74995800000000001</v>
      </c>
      <c r="D53">
        <v>52</v>
      </c>
      <c r="E53" t="s">
        <v>21</v>
      </c>
    </row>
    <row r="54" spans="1:5">
      <c r="A54">
        <v>1.3959250000000001</v>
      </c>
      <c r="B54">
        <v>5.2967579999999996</v>
      </c>
      <c r="C54">
        <v>0.74319199999999996</v>
      </c>
      <c r="D54">
        <v>53</v>
      </c>
      <c r="E54" t="s">
        <v>21</v>
      </c>
    </row>
    <row r="55" spans="1:5">
      <c r="A55">
        <v>1.4027879999999999</v>
      </c>
      <c r="B55">
        <v>5.3046740000000003</v>
      </c>
      <c r="C55">
        <v>0.73720699999999995</v>
      </c>
      <c r="D55">
        <v>54</v>
      </c>
      <c r="E55" t="s">
        <v>21</v>
      </c>
    </row>
    <row r="56" spans="1:5">
      <c r="A56">
        <v>1.409049</v>
      </c>
      <c r="B56">
        <v>5.3119129999999997</v>
      </c>
      <c r="C56">
        <v>0.73183799999999999</v>
      </c>
      <c r="D56">
        <v>55</v>
      </c>
      <c r="E56" t="s">
        <v>22</v>
      </c>
    </row>
    <row r="57" spans="1:5">
      <c r="A57">
        <v>1.414747</v>
      </c>
      <c r="B57">
        <v>5.3185700000000002</v>
      </c>
      <c r="C57">
        <v>0.72694599999999998</v>
      </c>
      <c r="D57">
        <v>56</v>
      </c>
      <c r="E57" t="s">
        <v>22</v>
      </c>
    </row>
    <row r="58" spans="1:5">
      <c r="A58">
        <v>1.420196</v>
      </c>
      <c r="B58">
        <v>5.324929</v>
      </c>
      <c r="C58">
        <v>0.72246699999999997</v>
      </c>
      <c r="D58">
        <v>57</v>
      </c>
      <c r="E58" t="s">
        <v>22</v>
      </c>
    </row>
    <row r="59" spans="1:5">
      <c r="A59">
        <v>1.4254869999999999</v>
      </c>
      <c r="B59">
        <v>5.3310789999999999</v>
      </c>
      <c r="C59">
        <v>0.71830099999999997</v>
      </c>
      <c r="D59">
        <v>58</v>
      </c>
      <c r="E59" t="s">
        <v>23</v>
      </c>
    </row>
    <row r="60" spans="1:5">
      <c r="A60">
        <v>1.430912</v>
      </c>
      <c r="B60">
        <v>5.337072</v>
      </c>
      <c r="C60">
        <v>0.71450199999999997</v>
      </c>
      <c r="D60">
        <v>59</v>
      </c>
      <c r="E60" t="s">
        <v>23</v>
      </c>
    </row>
    <row r="61" spans="1:5">
      <c r="A61">
        <v>1.4355070000000001</v>
      </c>
      <c r="B61">
        <v>5.34206</v>
      </c>
      <c r="C61">
        <v>0.71084099999999995</v>
      </c>
      <c r="D61">
        <v>60</v>
      </c>
      <c r="E61" t="s">
        <v>23</v>
      </c>
    </row>
    <row r="62" spans="1:5">
      <c r="A62">
        <v>1.4387669999999999</v>
      </c>
      <c r="B62">
        <v>5.3453660000000003</v>
      </c>
      <c r="C62">
        <v>0.70741799999999999</v>
      </c>
      <c r="D62">
        <v>61</v>
      </c>
      <c r="E62" t="s">
        <v>24</v>
      </c>
    </row>
    <row r="63" spans="1:5">
      <c r="A63">
        <v>1.440202</v>
      </c>
      <c r="B63">
        <v>5.3461069999999999</v>
      </c>
      <c r="C63">
        <v>0.70458900000000002</v>
      </c>
      <c r="D63">
        <v>62</v>
      </c>
      <c r="E63" t="s">
        <v>24</v>
      </c>
    </row>
    <row r="64" spans="1:5">
      <c r="A64">
        <v>1.441114</v>
      </c>
      <c r="B64">
        <v>5.3463019999999997</v>
      </c>
      <c r="C64">
        <v>0.70211100000000004</v>
      </c>
      <c r="D64">
        <v>63</v>
      </c>
      <c r="E64" t="s">
        <v>24</v>
      </c>
    </row>
    <row r="65" spans="1:5">
      <c r="A65">
        <v>1.4414849999999999</v>
      </c>
      <c r="B65">
        <v>5.3459890000000003</v>
      </c>
      <c r="C65">
        <v>0.69997200000000004</v>
      </c>
      <c r="D65">
        <v>64</v>
      </c>
      <c r="E65" t="s">
        <v>25</v>
      </c>
    </row>
    <row r="66" spans="1:5">
      <c r="A66">
        <v>1.441219</v>
      </c>
      <c r="B66">
        <v>5.3449910000000003</v>
      </c>
      <c r="C66">
        <v>0.69823199999999996</v>
      </c>
      <c r="D66">
        <v>65</v>
      </c>
      <c r="E66" t="s">
        <v>25</v>
      </c>
    </row>
    <row r="67" spans="1:5">
      <c r="A67">
        <v>1.4404999999999999</v>
      </c>
      <c r="B67">
        <v>5.3433630000000001</v>
      </c>
      <c r="C67">
        <v>0.69686199999999998</v>
      </c>
      <c r="D67">
        <v>66</v>
      </c>
      <c r="E67" t="s">
        <v>25</v>
      </c>
    </row>
    <row r="68" spans="1:5">
      <c r="A68">
        <v>1.437902</v>
      </c>
      <c r="B68">
        <v>5.3385829999999999</v>
      </c>
      <c r="C68">
        <v>0.69614500000000001</v>
      </c>
      <c r="D68">
        <v>67</v>
      </c>
      <c r="E68" t="s">
        <v>25</v>
      </c>
    </row>
    <row r="69" spans="1:5">
      <c r="A69">
        <v>1.4351370000000001</v>
      </c>
      <c r="B69">
        <v>5.3337580000000004</v>
      </c>
      <c r="C69">
        <v>0.69540400000000002</v>
      </c>
      <c r="D69">
        <v>68</v>
      </c>
      <c r="E69" t="s">
        <v>26</v>
      </c>
    </row>
    <row r="70" spans="1:5">
      <c r="A70">
        <v>1.4327209999999999</v>
      </c>
      <c r="B70">
        <v>5.329415</v>
      </c>
      <c r="C70">
        <v>0.69414699999999996</v>
      </c>
      <c r="D70">
        <v>69</v>
      </c>
      <c r="E70" t="s">
        <v>26</v>
      </c>
    </row>
    <row r="71" spans="1:5">
      <c r="A71">
        <v>1.4314499999999999</v>
      </c>
      <c r="B71">
        <v>5.3263439999999997</v>
      </c>
      <c r="C71">
        <v>0.69280600000000003</v>
      </c>
      <c r="D71">
        <v>70</v>
      </c>
      <c r="E71" t="s">
        <v>27</v>
      </c>
    </row>
    <row r="72" spans="1:5">
      <c r="A72">
        <v>1.4316720000000001</v>
      </c>
      <c r="B72">
        <v>5.3249529999999998</v>
      </c>
      <c r="C72">
        <v>0.69134700000000004</v>
      </c>
      <c r="D72">
        <v>71</v>
      </c>
      <c r="E72" t="s">
        <v>27</v>
      </c>
    </row>
    <row r="73" spans="1:5">
      <c r="A73">
        <v>1.433557</v>
      </c>
      <c r="B73">
        <v>5.3258330000000003</v>
      </c>
      <c r="C73">
        <v>0.68967900000000004</v>
      </c>
      <c r="D73">
        <v>72</v>
      </c>
      <c r="E73" t="s">
        <v>27</v>
      </c>
    </row>
    <row r="74" spans="1:5">
      <c r="A74">
        <v>1.435808</v>
      </c>
      <c r="B74">
        <v>5.3269780000000004</v>
      </c>
      <c r="C74">
        <v>0.68805300000000003</v>
      </c>
      <c r="D74">
        <v>73</v>
      </c>
      <c r="E74" t="s">
        <v>27</v>
      </c>
    </row>
    <row r="75" spans="1:5">
      <c r="A75">
        <v>1.438415</v>
      </c>
      <c r="B75">
        <v>5.3283509999999996</v>
      </c>
      <c r="C75">
        <v>0.68639499999999998</v>
      </c>
      <c r="D75">
        <v>74</v>
      </c>
      <c r="E75" t="s">
        <v>28</v>
      </c>
    </row>
    <row r="76" spans="1:5">
      <c r="A76">
        <v>1.441327</v>
      </c>
      <c r="B76">
        <v>5.3298880000000004</v>
      </c>
      <c r="C76">
        <v>0.68454800000000005</v>
      </c>
      <c r="D76">
        <v>75</v>
      </c>
      <c r="E76" t="s">
        <v>28</v>
      </c>
    </row>
    <row r="77" spans="1:5">
      <c r="A77">
        <v>1.444636</v>
      </c>
      <c r="B77">
        <v>5.3319039999999998</v>
      </c>
      <c r="C77">
        <v>0.682643</v>
      </c>
      <c r="D77">
        <v>76</v>
      </c>
      <c r="E77" t="s">
        <v>28</v>
      </c>
    </row>
    <row r="78" spans="1:5">
      <c r="A78">
        <v>1.4498869999999999</v>
      </c>
      <c r="B78">
        <v>5.3372000000000002</v>
      </c>
      <c r="C78">
        <v>0.68025999999999998</v>
      </c>
      <c r="D78">
        <v>77</v>
      </c>
      <c r="E78" t="s">
        <v>29</v>
      </c>
    </row>
    <row r="79" spans="1:5">
      <c r="A79">
        <v>1.4554240000000001</v>
      </c>
      <c r="B79">
        <v>5.342835</v>
      </c>
      <c r="C79">
        <v>0.67820000000000003</v>
      </c>
      <c r="D79">
        <v>78</v>
      </c>
      <c r="E79" t="s">
        <v>29</v>
      </c>
    </row>
    <row r="80" spans="1:5">
      <c r="A80">
        <v>1.4602349999999999</v>
      </c>
      <c r="B80">
        <v>5.3478669999999999</v>
      </c>
      <c r="C80">
        <v>0.67692799999999997</v>
      </c>
      <c r="D80">
        <v>79</v>
      </c>
      <c r="E80" t="s">
        <v>29</v>
      </c>
    </row>
    <row r="81" spans="1:5">
      <c r="A81">
        <v>1.464337</v>
      </c>
      <c r="B81">
        <v>5.352176</v>
      </c>
      <c r="C81">
        <v>0.676037</v>
      </c>
      <c r="D81">
        <v>80</v>
      </c>
      <c r="E81" t="s">
        <v>29</v>
      </c>
    </row>
    <row r="82" spans="1:5">
      <c r="A82">
        <v>1.467573</v>
      </c>
      <c r="B82">
        <v>5.355423</v>
      </c>
      <c r="C82">
        <v>0.67546300000000004</v>
      </c>
      <c r="D82">
        <v>81</v>
      </c>
      <c r="E82" t="s">
        <v>30</v>
      </c>
    </row>
    <row r="83" spans="1:5">
      <c r="A83">
        <v>1.470127</v>
      </c>
      <c r="B83">
        <v>5.3578659999999996</v>
      </c>
      <c r="C83">
        <v>0.67499500000000001</v>
      </c>
      <c r="D83">
        <v>82</v>
      </c>
      <c r="E83" t="s">
        <v>30</v>
      </c>
    </row>
    <row r="84" spans="1:5">
      <c r="A84">
        <v>1.472072</v>
      </c>
      <c r="B84">
        <v>5.3596029999999999</v>
      </c>
      <c r="C84">
        <v>0.67481199999999997</v>
      </c>
      <c r="D84">
        <v>83</v>
      </c>
      <c r="E84" t="s">
        <v>30</v>
      </c>
    </row>
    <row r="85" spans="1:5">
      <c r="A85">
        <v>1.4734240000000001</v>
      </c>
      <c r="B85">
        <v>5.3608269999999996</v>
      </c>
      <c r="C85">
        <v>0.67491599999999996</v>
      </c>
      <c r="D85">
        <v>84</v>
      </c>
      <c r="E85" t="s">
        <v>31</v>
      </c>
    </row>
    <row r="86" spans="1:5">
      <c r="A86">
        <v>1.4743120000000001</v>
      </c>
      <c r="B86">
        <v>5.3617879999999998</v>
      </c>
      <c r="C86">
        <v>0.67533200000000004</v>
      </c>
      <c r="D86">
        <v>85</v>
      </c>
      <c r="E86" t="s">
        <v>31</v>
      </c>
    </row>
    <row r="87" spans="1:5">
      <c r="A87">
        <v>1.4746220000000001</v>
      </c>
      <c r="B87">
        <v>5.3622050000000003</v>
      </c>
      <c r="C87">
        <v>0.67582600000000004</v>
      </c>
      <c r="D87">
        <v>86</v>
      </c>
      <c r="E87" t="s">
        <v>31</v>
      </c>
    </row>
    <row r="88" spans="1:5">
      <c r="A88">
        <v>1.4743189999999999</v>
      </c>
      <c r="B88">
        <v>5.3619079999999997</v>
      </c>
      <c r="C88">
        <v>0.67646200000000001</v>
      </c>
      <c r="D88">
        <v>87</v>
      </c>
      <c r="E88" t="s">
        <v>32</v>
      </c>
    </row>
    <row r="89" spans="1:5">
      <c r="A89">
        <v>1.473455</v>
      </c>
      <c r="B89">
        <v>5.3609229999999997</v>
      </c>
      <c r="C89">
        <v>0.67723100000000003</v>
      </c>
      <c r="D89">
        <v>88</v>
      </c>
      <c r="E89" t="s">
        <v>32</v>
      </c>
    </row>
    <row r="90" spans="1:5">
      <c r="A90">
        <v>1.4721040000000001</v>
      </c>
      <c r="B90">
        <v>5.3593250000000001</v>
      </c>
      <c r="C90">
        <v>0.67816699999999996</v>
      </c>
      <c r="D90">
        <v>89</v>
      </c>
      <c r="E90" t="s">
        <v>32</v>
      </c>
    </row>
    <row r="91" spans="1:5">
      <c r="A91">
        <v>1.4704379999999999</v>
      </c>
      <c r="B91">
        <v>5.3573700000000004</v>
      </c>
      <c r="C91">
        <v>0.67927899999999997</v>
      </c>
      <c r="D91">
        <v>90</v>
      </c>
      <c r="E91" t="s">
        <v>33</v>
      </c>
    </row>
    <row r="92" spans="1:5">
      <c r="A92">
        <v>1.468807</v>
      </c>
      <c r="B92">
        <v>5.3556689999999998</v>
      </c>
      <c r="C92">
        <v>0.68039700000000003</v>
      </c>
      <c r="D92">
        <v>91</v>
      </c>
      <c r="E92" t="s">
        <v>33</v>
      </c>
    </row>
    <row r="93" spans="1:5">
      <c r="A93">
        <v>1.4673130000000001</v>
      </c>
      <c r="B93">
        <v>5.3543450000000004</v>
      </c>
      <c r="C93">
        <v>0.68156099999999997</v>
      </c>
      <c r="D93">
        <v>92</v>
      </c>
      <c r="E93" t="s">
        <v>33</v>
      </c>
    </row>
    <row r="94" spans="1:5">
      <c r="A94">
        <v>1.4660280000000001</v>
      </c>
      <c r="B94">
        <v>5.353434</v>
      </c>
      <c r="C94">
        <v>0.68257400000000001</v>
      </c>
      <c r="D94">
        <v>93</v>
      </c>
      <c r="E94" t="s">
        <v>34</v>
      </c>
    </row>
    <row r="95" spans="1:5">
      <c r="A95">
        <v>1.464947</v>
      </c>
      <c r="B95">
        <v>5.3527500000000003</v>
      </c>
      <c r="C95">
        <v>0.68356700000000004</v>
      </c>
      <c r="D95">
        <v>94</v>
      </c>
      <c r="E95" t="s">
        <v>34</v>
      </c>
    </row>
    <row r="96" spans="1:5">
      <c r="A96">
        <v>1.464</v>
      </c>
      <c r="B96">
        <v>5.3521359999999998</v>
      </c>
      <c r="C96">
        <v>0.68474999999999997</v>
      </c>
      <c r="D96">
        <v>95</v>
      </c>
      <c r="E96" t="s">
        <v>35</v>
      </c>
    </row>
    <row r="97" spans="1:5">
      <c r="A97">
        <v>1.4632890000000001</v>
      </c>
      <c r="B97">
        <v>5.3516640000000004</v>
      </c>
      <c r="C97">
        <v>0.68625999999999998</v>
      </c>
      <c r="D97">
        <v>96</v>
      </c>
      <c r="E97" t="s">
        <v>35</v>
      </c>
    </row>
    <row r="98" spans="1:5">
      <c r="A98">
        <v>1.4627239999999999</v>
      </c>
      <c r="B98">
        <v>5.3513029999999997</v>
      </c>
      <c r="C98">
        <v>0.68818100000000004</v>
      </c>
      <c r="D98">
        <v>97</v>
      </c>
      <c r="E98" t="s">
        <v>35</v>
      </c>
    </row>
    <row r="99" spans="1:5">
      <c r="A99">
        <v>1.462329</v>
      </c>
      <c r="B99">
        <v>5.351038</v>
      </c>
      <c r="C99">
        <v>0.69048799999999999</v>
      </c>
      <c r="D99">
        <v>98</v>
      </c>
      <c r="E99" t="s">
        <v>35</v>
      </c>
    </row>
    <row r="100" spans="1:5">
      <c r="A100">
        <v>1.462269</v>
      </c>
      <c r="B100">
        <v>5.3511379999999997</v>
      </c>
      <c r="C100">
        <v>0.693075</v>
      </c>
      <c r="D100">
        <v>99</v>
      </c>
      <c r="E100" t="s">
        <v>35</v>
      </c>
    </row>
    <row r="101" spans="1:5">
      <c r="A101">
        <v>1.462523</v>
      </c>
      <c r="B101">
        <v>5.3516510000000004</v>
      </c>
      <c r="C101">
        <v>0.69598899999999997</v>
      </c>
      <c r="D101">
        <v>100</v>
      </c>
      <c r="E101" t="s">
        <v>36</v>
      </c>
    </row>
    <row r="102" spans="1:5">
      <c r="A102">
        <v>1.4629220000000001</v>
      </c>
      <c r="B102">
        <v>5.3523649999999998</v>
      </c>
      <c r="C102">
        <v>0.69925499999999996</v>
      </c>
      <c r="D102">
        <v>101</v>
      </c>
      <c r="E102" t="s">
        <v>37</v>
      </c>
    </row>
    <row r="103" spans="1:5">
      <c r="A103">
        <v>1.4634</v>
      </c>
      <c r="B103">
        <v>5.3531690000000003</v>
      </c>
      <c r="C103">
        <v>0.70282699999999998</v>
      </c>
      <c r="D103">
        <v>102</v>
      </c>
      <c r="E103" t="s">
        <v>37</v>
      </c>
    </row>
    <row r="104" spans="1:5">
      <c r="A104">
        <v>1.4639800000000001</v>
      </c>
      <c r="B104">
        <v>5.3541999999999996</v>
      </c>
      <c r="C104">
        <v>0.70679000000000003</v>
      </c>
      <c r="D104">
        <v>103</v>
      </c>
      <c r="E104" t="s">
        <v>37</v>
      </c>
    </row>
    <row r="105" spans="1:5">
      <c r="A105">
        <v>1.4646859999999999</v>
      </c>
      <c r="B105">
        <v>5.3555229999999998</v>
      </c>
      <c r="C105">
        <v>0.71113999999999999</v>
      </c>
      <c r="D105">
        <v>104</v>
      </c>
      <c r="E105" t="s">
        <v>37</v>
      </c>
    </row>
    <row r="106" spans="1:5">
      <c r="A106">
        <v>1.4655560000000001</v>
      </c>
      <c r="B106">
        <v>5.3571929999999996</v>
      </c>
      <c r="C106">
        <v>0.71577800000000003</v>
      </c>
      <c r="D106">
        <v>105</v>
      </c>
      <c r="E106" t="s">
        <v>37</v>
      </c>
    </row>
    <row r="107" spans="1:5">
      <c r="A107">
        <v>1.4665250000000001</v>
      </c>
      <c r="B107">
        <v>5.3591259999999998</v>
      </c>
      <c r="C107">
        <v>0.72067899999999996</v>
      </c>
      <c r="D107">
        <v>106</v>
      </c>
      <c r="E107" t="s">
        <v>38</v>
      </c>
    </row>
    <row r="108" spans="1:5">
      <c r="A108">
        <v>1.4676210000000001</v>
      </c>
      <c r="B108">
        <v>5.3613299999999997</v>
      </c>
      <c r="C108">
        <v>0.72575999999999996</v>
      </c>
      <c r="D108">
        <v>107</v>
      </c>
      <c r="E108" t="s">
        <v>38</v>
      </c>
    </row>
    <row r="109" spans="1:5">
      <c r="A109">
        <v>1.4687760000000001</v>
      </c>
      <c r="B109">
        <v>5.3637629999999996</v>
      </c>
      <c r="C109">
        <v>0.73096899999999998</v>
      </c>
      <c r="D109">
        <v>108</v>
      </c>
      <c r="E109" t="s">
        <v>38</v>
      </c>
    </row>
    <row r="110" spans="1:5">
      <c r="A110">
        <v>1.4700329999999999</v>
      </c>
      <c r="B110">
        <v>5.3664180000000004</v>
      </c>
      <c r="C110">
        <v>0.73624100000000003</v>
      </c>
      <c r="D110">
        <v>109</v>
      </c>
      <c r="E110" t="s">
        <v>39</v>
      </c>
    </row>
    <row r="111" spans="1:5">
      <c r="A111">
        <v>1.471462</v>
      </c>
      <c r="B111">
        <v>5.3692310000000001</v>
      </c>
      <c r="C111">
        <v>0.74146999999999996</v>
      </c>
      <c r="D111">
        <v>110</v>
      </c>
      <c r="E111" t="s">
        <v>39</v>
      </c>
    </row>
    <row r="112" spans="1:5">
      <c r="A112">
        <v>1.473122</v>
      </c>
      <c r="B112">
        <v>5.3722669999999999</v>
      </c>
      <c r="C112">
        <v>0.74665099999999995</v>
      </c>
      <c r="D112">
        <v>111</v>
      </c>
      <c r="E112" t="s">
        <v>39</v>
      </c>
    </row>
    <row r="113" spans="1:5">
      <c r="A113">
        <v>1.47505</v>
      </c>
      <c r="B113">
        <v>5.3755940000000004</v>
      </c>
      <c r="C113">
        <v>0.75169699999999995</v>
      </c>
      <c r="D113">
        <v>112</v>
      </c>
      <c r="E113" t="s">
        <v>39</v>
      </c>
    </row>
    <row r="114" spans="1:5">
      <c r="A114">
        <v>1.477069</v>
      </c>
      <c r="B114">
        <v>5.3790129999999996</v>
      </c>
      <c r="C114">
        <v>0.75667499999999999</v>
      </c>
      <c r="D114">
        <v>113</v>
      </c>
      <c r="E114" t="s">
        <v>40</v>
      </c>
    </row>
    <row r="115" spans="1:5">
      <c r="A115">
        <v>1.4792179999999999</v>
      </c>
      <c r="B115">
        <v>5.3825310000000002</v>
      </c>
      <c r="C115">
        <v>0.76143499999999997</v>
      </c>
      <c r="D115">
        <v>114</v>
      </c>
      <c r="E115" t="s">
        <v>40</v>
      </c>
    </row>
    <row r="116" spans="1:5">
      <c r="A116">
        <v>1.481546</v>
      </c>
      <c r="B116">
        <v>5.3861350000000003</v>
      </c>
      <c r="C116">
        <v>0.76590999999999998</v>
      </c>
      <c r="D116">
        <v>115</v>
      </c>
      <c r="E116" t="s">
        <v>40</v>
      </c>
    </row>
    <row r="117" spans="1:5">
      <c r="A117">
        <v>1.484065</v>
      </c>
      <c r="B117">
        <v>5.3898260000000002</v>
      </c>
      <c r="C117">
        <v>0.77</v>
      </c>
      <c r="D117">
        <v>116</v>
      </c>
      <c r="E117" t="s">
        <v>41</v>
      </c>
    </row>
    <row r="118" spans="1:5">
      <c r="A118">
        <v>1.48678</v>
      </c>
      <c r="B118">
        <v>5.3935360000000001</v>
      </c>
      <c r="C118">
        <v>0.77358899999999997</v>
      </c>
      <c r="D118">
        <v>117</v>
      </c>
      <c r="E118" t="s">
        <v>41</v>
      </c>
    </row>
    <row r="119" spans="1:5">
      <c r="A119">
        <v>1.4895499999999999</v>
      </c>
      <c r="B119">
        <v>5.3972100000000003</v>
      </c>
      <c r="C119">
        <v>0.77673599999999998</v>
      </c>
      <c r="D119">
        <v>118</v>
      </c>
      <c r="E119" t="s">
        <v>41</v>
      </c>
    </row>
    <row r="120" spans="1:5">
      <c r="A120">
        <v>1.4922489999999999</v>
      </c>
      <c r="B120">
        <v>5.400817</v>
      </c>
      <c r="C120">
        <v>0.77953700000000004</v>
      </c>
      <c r="D120">
        <v>119</v>
      </c>
      <c r="E120" t="s">
        <v>42</v>
      </c>
    </row>
    <row r="121" spans="1:5">
      <c r="A121">
        <v>1.4946459999999999</v>
      </c>
      <c r="B121">
        <v>5.4041860000000002</v>
      </c>
      <c r="C121">
        <v>0.78203599999999995</v>
      </c>
      <c r="D121">
        <v>120</v>
      </c>
      <c r="E121" t="s">
        <v>42</v>
      </c>
    </row>
    <row r="122" spans="1:5">
      <c r="A122">
        <v>1.496696</v>
      </c>
      <c r="B122">
        <v>5.4072560000000003</v>
      </c>
      <c r="C122">
        <v>0.784223</v>
      </c>
      <c r="D122">
        <v>121</v>
      </c>
      <c r="E122" t="s">
        <v>42</v>
      </c>
    </row>
    <row r="123" spans="1:5">
      <c r="A123">
        <v>1.498435</v>
      </c>
      <c r="B123">
        <v>5.4100200000000003</v>
      </c>
      <c r="C123">
        <v>0.78613200000000005</v>
      </c>
      <c r="D123">
        <v>122</v>
      </c>
      <c r="E123" t="s">
        <v>42</v>
      </c>
    </row>
    <row r="124" spans="1:5">
      <c r="A124">
        <v>1.4999370000000001</v>
      </c>
      <c r="B124">
        <v>5.4125129999999997</v>
      </c>
      <c r="C124">
        <v>0.78771999999999998</v>
      </c>
      <c r="D124">
        <v>123</v>
      </c>
      <c r="E124" t="s">
        <v>43</v>
      </c>
    </row>
    <row r="125" spans="1:5">
      <c r="A125">
        <v>1.5011909999999999</v>
      </c>
      <c r="B125">
        <v>5.4146640000000001</v>
      </c>
      <c r="C125">
        <v>0.78897600000000001</v>
      </c>
      <c r="D125">
        <v>124</v>
      </c>
      <c r="E125" t="s">
        <v>43</v>
      </c>
    </row>
    <row r="126" spans="1:5">
      <c r="A126">
        <v>1.502149</v>
      </c>
      <c r="B126">
        <v>5.4164019999999997</v>
      </c>
      <c r="C126">
        <v>0.78994500000000001</v>
      </c>
      <c r="D126">
        <v>125</v>
      </c>
      <c r="E126" t="s">
        <v>43</v>
      </c>
    </row>
    <row r="127" spans="1:5">
      <c r="A127">
        <v>1.5028680000000001</v>
      </c>
      <c r="B127">
        <v>5.417694</v>
      </c>
      <c r="C127">
        <v>0.790628</v>
      </c>
      <c r="D127">
        <v>126</v>
      </c>
      <c r="E127" t="s">
        <v>43</v>
      </c>
    </row>
    <row r="128" spans="1:5">
      <c r="A128">
        <v>1.5033240000000001</v>
      </c>
      <c r="B128">
        <v>5.4185829999999999</v>
      </c>
      <c r="C128">
        <v>0.79116200000000003</v>
      </c>
      <c r="D128">
        <v>127</v>
      </c>
      <c r="E128" t="s">
        <v>44</v>
      </c>
    </row>
    <row r="129" spans="1:5">
      <c r="A129">
        <v>1.5036229999999999</v>
      </c>
      <c r="B129">
        <v>5.4190880000000003</v>
      </c>
      <c r="C129">
        <v>0.79129099999999997</v>
      </c>
      <c r="D129">
        <v>128</v>
      </c>
      <c r="E129" t="s">
        <v>44</v>
      </c>
    </row>
    <row r="130" spans="1:5">
      <c r="A130">
        <v>1.5038860000000001</v>
      </c>
      <c r="B130">
        <v>5.4192929999999997</v>
      </c>
      <c r="C130">
        <v>0.79090499999999997</v>
      </c>
      <c r="D130">
        <v>129</v>
      </c>
      <c r="E130" t="s">
        <v>44</v>
      </c>
    </row>
    <row r="131" spans="1:5">
      <c r="A131">
        <v>1.504445</v>
      </c>
      <c r="B131">
        <v>5.419492</v>
      </c>
      <c r="C131">
        <v>0.79008900000000004</v>
      </c>
      <c r="D131">
        <v>130</v>
      </c>
      <c r="E131" t="s">
        <v>45</v>
      </c>
    </row>
    <row r="132" spans="1:5">
      <c r="A132">
        <v>1.505406</v>
      </c>
      <c r="B132">
        <v>5.4198190000000004</v>
      </c>
      <c r="C132">
        <v>0.78888000000000003</v>
      </c>
      <c r="D132">
        <v>131</v>
      </c>
      <c r="E132" t="s">
        <v>45</v>
      </c>
    </row>
    <row r="133" spans="1:5">
      <c r="A133">
        <v>1.506721</v>
      </c>
      <c r="B133">
        <v>5.4202440000000003</v>
      </c>
      <c r="C133">
        <v>0.78718900000000003</v>
      </c>
      <c r="D133">
        <v>132</v>
      </c>
      <c r="E133" t="s">
        <v>45</v>
      </c>
    </row>
    <row r="134" spans="1:5">
      <c r="A134">
        <v>1.5084550000000001</v>
      </c>
      <c r="B134">
        <v>5.4207809999999998</v>
      </c>
      <c r="C134">
        <v>0.78511299999999995</v>
      </c>
      <c r="D134">
        <v>133</v>
      </c>
      <c r="E134" t="s">
        <v>46</v>
      </c>
    </row>
    <row r="135" spans="1:5">
      <c r="A135">
        <v>1.510578</v>
      </c>
      <c r="B135">
        <v>5.4215020000000003</v>
      </c>
      <c r="C135">
        <v>0.78276500000000004</v>
      </c>
      <c r="D135">
        <v>134</v>
      </c>
      <c r="E135" t="s">
        <v>46</v>
      </c>
    </row>
    <row r="136" spans="1:5">
      <c r="A136">
        <v>1.513061</v>
      </c>
      <c r="B136">
        <v>5.4224389999999998</v>
      </c>
      <c r="C136">
        <v>0.78018100000000001</v>
      </c>
      <c r="D136">
        <v>135</v>
      </c>
      <c r="E136" t="s">
        <v>46</v>
      </c>
    </row>
    <row r="137" spans="1:5">
      <c r="A137">
        <v>1.5158339999999999</v>
      </c>
      <c r="B137">
        <v>5.4236399999999998</v>
      </c>
      <c r="C137">
        <v>0.77741700000000002</v>
      </c>
      <c r="D137">
        <v>136</v>
      </c>
      <c r="E137" t="s">
        <v>47</v>
      </c>
    </row>
    <row r="138" spans="1:5">
      <c r="A138">
        <v>1.5188809999999999</v>
      </c>
      <c r="B138">
        <v>5.425052</v>
      </c>
      <c r="C138">
        <v>0.77449199999999996</v>
      </c>
      <c r="D138">
        <v>137</v>
      </c>
      <c r="E138" t="s">
        <v>47</v>
      </c>
    </row>
    <row r="139" spans="1:5">
      <c r="A139">
        <v>1.5222720000000001</v>
      </c>
      <c r="B139">
        <v>5.4267459999999996</v>
      </c>
      <c r="C139">
        <v>0.77151099999999995</v>
      </c>
      <c r="D139">
        <v>138</v>
      </c>
      <c r="E139" t="s">
        <v>47</v>
      </c>
    </row>
    <row r="140" spans="1:5">
      <c r="A140">
        <v>1.5259469999999999</v>
      </c>
      <c r="B140">
        <v>5.4286690000000002</v>
      </c>
      <c r="C140">
        <v>0.76855300000000004</v>
      </c>
      <c r="D140">
        <v>139</v>
      </c>
      <c r="E140" t="s">
        <v>48</v>
      </c>
    </row>
    <row r="141" spans="1:5">
      <c r="A141">
        <v>1.529695</v>
      </c>
      <c r="B141">
        <v>5.4307100000000004</v>
      </c>
      <c r="C141">
        <v>0.76558599999999999</v>
      </c>
      <c r="D141">
        <v>140</v>
      </c>
      <c r="E141" t="s">
        <v>48</v>
      </c>
    </row>
    <row r="142" spans="1:5">
      <c r="A142">
        <v>1.533393</v>
      </c>
      <c r="B142">
        <v>5.4327959999999997</v>
      </c>
      <c r="C142">
        <v>0.76262300000000005</v>
      </c>
      <c r="D142">
        <v>141</v>
      </c>
      <c r="E142" t="s">
        <v>48</v>
      </c>
    </row>
    <row r="143" spans="1:5">
      <c r="A143">
        <v>1.5370950000000001</v>
      </c>
      <c r="B143">
        <v>5.434971</v>
      </c>
      <c r="C143">
        <v>0.75977499999999998</v>
      </c>
      <c r="D143">
        <v>142</v>
      </c>
      <c r="E143" t="s">
        <v>49</v>
      </c>
    </row>
    <row r="144" spans="1:5">
      <c r="A144">
        <v>1.5407900000000001</v>
      </c>
      <c r="B144">
        <v>5.4371879999999999</v>
      </c>
      <c r="C144">
        <v>0.756969</v>
      </c>
      <c r="D144">
        <v>143</v>
      </c>
      <c r="E144" t="s">
        <v>49</v>
      </c>
    </row>
    <row r="145" spans="1:5">
      <c r="A145">
        <v>1.5444690000000001</v>
      </c>
      <c r="B145">
        <v>5.4393760000000002</v>
      </c>
      <c r="C145">
        <v>0.75413600000000003</v>
      </c>
      <c r="D145">
        <v>144</v>
      </c>
      <c r="E145" t="s">
        <v>49</v>
      </c>
    </row>
    <row r="146" spans="1:5">
      <c r="A146">
        <v>1.548108</v>
      </c>
      <c r="B146">
        <v>5.4415250000000004</v>
      </c>
      <c r="C146">
        <v>0.75123899999999999</v>
      </c>
      <c r="D146">
        <v>145</v>
      </c>
      <c r="E146" t="s">
        <v>50</v>
      </c>
    </row>
    <row r="147" spans="1:5">
      <c r="A147">
        <v>1.551685</v>
      </c>
      <c r="B147">
        <v>5.4436200000000001</v>
      </c>
      <c r="C147">
        <v>0.74839199999999995</v>
      </c>
      <c r="D147">
        <v>146</v>
      </c>
      <c r="E147" t="s">
        <v>50</v>
      </c>
    </row>
    <row r="148" spans="1:5">
      <c r="A148">
        <v>1.5548690000000001</v>
      </c>
      <c r="B148">
        <v>5.4455099999999996</v>
      </c>
      <c r="C148">
        <v>0.74565899999999996</v>
      </c>
      <c r="D148">
        <v>147</v>
      </c>
      <c r="E148" t="s">
        <v>50</v>
      </c>
    </row>
    <row r="149" spans="1:5">
      <c r="A149">
        <v>1.5575600000000001</v>
      </c>
      <c r="B149">
        <v>5.4470789999999996</v>
      </c>
      <c r="C149">
        <v>0.74310799999999999</v>
      </c>
      <c r="D149">
        <v>148</v>
      </c>
      <c r="E149" t="s">
        <v>51</v>
      </c>
    </row>
    <row r="150" spans="1:5">
      <c r="A150">
        <v>1.559844</v>
      </c>
      <c r="B150">
        <v>5.4483119999999996</v>
      </c>
      <c r="C150">
        <v>0.740618</v>
      </c>
      <c r="D150">
        <v>149</v>
      </c>
      <c r="E150" t="s">
        <v>51</v>
      </c>
    </row>
    <row r="151" spans="1:5">
      <c r="A151">
        <v>1.562017</v>
      </c>
      <c r="B151">
        <v>5.4492919999999998</v>
      </c>
      <c r="C151">
        <v>0.73812199999999994</v>
      </c>
      <c r="D151">
        <v>150</v>
      </c>
      <c r="E151" t="s">
        <v>51</v>
      </c>
    </row>
    <row r="152" spans="1:5">
      <c r="A152">
        <v>1.56386</v>
      </c>
      <c r="B152">
        <v>5.4499690000000003</v>
      </c>
      <c r="C152">
        <v>0.73566699999999996</v>
      </c>
      <c r="D152">
        <v>151</v>
      </c>
      <c r="E152" t="s">
        <v>52</v>
      </c>
    </row>
    <row r="153" spans="1:5">
      <c r="A153">
        <v>1.565129</v>
      </c>
      <c r="B153">
        <v>5.450221</v>
      </c>
      <c r="C153">
        <v>0.73329699999999998</v>
      </c>
      <c r="D153">
        <v>152</v>
      </c>
      <c r="E153" t="s">
        <v>52</v>
      </c>
    </row>
    <row r="154" spans="1:5">
      <c r="A154">
        <v>1.565685</v>
      </c>
      <c r="B154">
        <v>5.450018</v>
      </c>
      <c r="C154">
        <v>0.73102299999999998</v>
      </c>
      <c r="D154">
        <v>153</v>
      </c>
      <c r="E154" t="s">
        <v>52</v>
      </c>
    </row>
    <row r="155" spans="1:5">
      <c r="A155">
        <v>1.5656030000000001</v>
      </c>
      <c r="B155">
        <v>5.4494980000000002</v>
      </c>
      <c r="C155">
        <v>0.72896499999999997</v>
      </c>
      <c r="D155">
        <v>154</v>
      </c>
      <c r="E155" t="s">
        <v>52</v>
      </c>
    </row>
    <row r="156" spans="1:5">
      <c r="A156">
        <v>1.5649040000000001</v>
      </c>
      <c r="B156">
        <v>5.4486910000000002</v>
      </c>
      <c r="C156">
        <v>0.72707699999999997</v>
      </c>
      <c r="D156">
        <v>155</v>
      </c>
      <c r="E156" t="s">
        <v>52</v>
      </c>
    </row>
    <row r="157" spans="1:5">
      <c r="A157">
        <v>1.563685</v>
      </c>
      <c r="B157">
        <v>5.4476279999999999</v>
      </c>
      <c r="C157">
        <v>0.725275</v>
      </c>
      <c r="D157">
        <v>156</v>
      </c>
      <c r="E157" t="s">
        <v>53</v>
      </c>
    </row>
    <row r="158" spans="1:5">
      <c r="A158">
        <v>1.5624629999999999</v>
      </c>
      <c r="B158">
        <v>5.4466260000000002</v>
      </c>
      <c r="C158">
        <v>0.72343299999999999</v>
      </c>
      <c r="D158">
        <v>157</v>
      </c>
      <c r="E158" t="s">
        <v>53</v>
      </c>
    </row>
    <row r="159" spans="1:5">
      <c r="A159">
        <v>1.5613939999999999</v>
      </c>
      <c r="B159">
        <v>5.4458339999999996</v>
      </c>
      <c r="C159">
        <v>0.72165100000000004</v>
      </c>
      <c r="D159">
        <v>158</v>
      </c>
      <c r="E159" t="s">
        <v>53</v>
      </c>
    </row>
    <row r="160" spans="1:5">
      <c r="A160">
        <v>1.5605100000000001</v>
      </c>
      <c r="B160">
        <v>5.4452990000000003</v>
      </c>
      <c r="C160">
        <v>0.72009599999999996</v>
      </c>
      <c r="D160">
        <v>159</v>
      </c>
      <c r="E160" t="s">
        <v>54</v>
      </c>
    </row>
    <row r="161" spans="1:5">
      <c r="A161">
        <v>1.559396</v>
      </c>
      <c r="B161">
        <v>5.4447770000000002</v>
      </c>
      <c r="C161">
        <v>0.71887299999999998</v>
      </c>
      <c r="D161">
        <v>160</v>
      </c>
      <c r="E161" t="s">
        <v>54</v>
      </c>
    </row>
    <row r="162" spans="1:5">
      <c r="A162">
        <v>1.5582419999999999</v>
      </c>
      <c r="B162">
        <v>5.4441949999999997</v>
      </c>
      <c r="C162">
        <v>0.71805399999999997</v>
      </c>
      <c r="D162">
        <v>161</v>
      </c>
      <c r="E162" t="s">
        <v>55</v>
      </c>
    </row>
    <row r="163" spans="1:5">
      <c r="A163">
        <v>1.557218</v>
      </c>
      <c r="B163">
        <v>5.4435789999999997</v>
      </c>
      <c r="C163">
        <v>0.71763100000000002</v>
      </c>
      <c r="D163">
        <v>162</v>
      </c>
      <c r="E163" t="s">
        <v>55</v>
      </c>
    </row>
    <row r="164" spans="1:5">
      <c r="A164">
        <v>1.556378</v>
      </c>
      <c r="B164">
        <v>5.4429499999999997</v>
      </c>
      <c r="C164">
        <v>0.71745700000000001</v>
      </c>
      <c r="D164">
        <v>163</v>
      </c>
      <c r="E164" t="s">
        <v>55</v>
      </c>
    </row>
    <row r="165" spans="1:5">
      <c r="A165">
        <v>1.5556019999999999</v>
      </c>
      <c r="B165">
        <v>5.4421900000000001</v>
      </c>
      <c r="C165">
        <v>0.71732399999999996</v>
      </c>
      <c r="D165">
        <v>164</v>
      </c>
      <c r="E165" t="s">
        <v>56</v>
      </c>
    </row>
    <row r="166" spans="1:5">
      <c r="A166">
        <v>1.5548789999999999</v>
      </c>
      <c r="B166">
        <v>5.4412919999999998</v>
      </c>
      <c r="C166">
        <v>0.71717600000000004</v>
      </c>
      <c r="D166">
        <v>165</v>
      </c>
      <c r="E166" t="s">
        <v>56</v>
      </c>
    </row>
    <row r="167" spans="1:5">
      <c r="A167">
        <v>1.554157</v>
      </c>
      <c r="B167">
        <v>5.4402419999999996</v>
      </c>
      <c r="C167">
        <v>0.71700600000000003</v>
      </c>
      <c r="D167">
        <v>166</v>
      </c>
      <c r="E167" t="s">
        <v>56</v>
      </c>
    </row>
    <row r="168" spans="1:5">
      <c r="A168">
        <v>1.553302</v>
      </c>
      <c r="B168">
        <v>5.4389620000000001</v>
      </c>
      <c r="C168">
        <v>0.71694899999999995</v>
      </c>
      <c r="D168">
        <v>167</v>
      </c>
      <c r="E168" t="s">
        <v>56</v>
      </c>
    </row>
    <row r="169" spans="1:5">
      <c r="A169">
        <v>1.5522910000000001</v>
      </c>
      <c r="B169">
        <v>5.4374200000000004</v>
      </c>
      <c r="C169">
        <v>0.717005</v>
      </c>
      <c r="D169">
        <v>168</v>
      </c>
      <c r="E169" t="s">
        <v>57</v>
      </c>
    </row>
    <row r="170" spans="1:5">
      <c r="A170">
        <v>1.551015</v>
      </c>
      <c r="B170">
        <v>5.4355149999999997</v>
      </c>
      <c r="C170">
        <v>0.71716500000000005</v>
      </c>
      <c r="D170">
        <v>169</v>
      </c>
      <c r="E170" t="s">
        <v>57</v>
      </c>
    </row>
    <row r="171" spans="1:5">
      <c r="A171">
        <v>1.5496259999999999</v>
      </c>
      <c r="B171">
        <v>5.4333629999999999</v>
      </c>
      <c r="C171">
        <v>0.71734699999999996</v>
      </c>
      <c r="D171">
        <v>170</v>
      </c>
      <c r="E171" t="s">
        <v>57</v>
      </c>
    </row>
    <row r="172" spans="1:5">
      <c r="A172">
        <v>1.5482070000000001</v>
      </c>
      <c r="B172">
        <v>5.4311049999999996</v>
      </c>
      <c r="C172">
        <v>0.71748800000000001</v>
      </c>
      <c r="D172">
        <v>171</v>
      </c>
      <c r="E172" t="s">
        <v>58</v>
      </c>
    </row>
    <row r="173" spans="1:5">
      <c r="A173">
        <v>1.5467390000000001</v>
      </c>
      <c r="B173">
        <v>5.4288160000000003</v>
      </c>
      <c r="C173">
        <v>0.71750499999999995</v>
      </c>
      <c r="D173">
        <v>172</v>
      </c>
      <c r="E173" t="s">
        <v>58</v>
      </c>
    </row>
    <row r="174" spans="1:5">
      <c r="A174">
        <v>1.545191</v>
      </c>
      <c r="B174">
        <v>5.4265030000000003</v>
      </c>
      <c r="C174">
        <v>0.71753599999999995</v>
      </c>
      <c r="D174">
        <v>173</v>
      </c>
      <c r="E174" t="s">
        <v>58</v>
      </c>
    </row>
    <row r="175" spans="1:5">
      <c r="A175">
        <v>1.5436179999999999</v>
      </c>
      <c r="B175">
        <v>5.4242319999999999</v>
      </c>
      <c r="C175">
        <v>0.71771499999999999</v>
      </c>
      <c r="D175">
        <v>174</v>
      </c>
      <c r="E175" t="s">
        <v>59</v>
      </c>
    </row>
    <row r="176" spans="1:5">
      <c r="A176">
        <v>1.5421499999999999</v>
      </c>
      <c r="B176">
        <v>5.4221219999999999</v>
      </c>
      <c r="C176">
        <v>0.71814599999999995</v>
      </c>
      <c r="D176">
        <v>175</v>
      </c>
      <c r="E176" t="s">
        <v>59</v>
      </c>
    </row>
    <row r="177" spans="1:5">
      <c r="A177">
        <v>1.5408539999999999</v>
      </c>
      <c r="B177">
        <v>5.4202469999999998</v>
      </c>
      <c r="C177">
        <v>0.71876300000000004</v>
      </c>
      <c r="D177">
        <v>176</v>
      </c>
      <c r="E177" t="s">
        <v>59</v>
      </c>
    </row>
    <row r="178" spans="1:5">
      <c r="A178">
        <v>1.5397320000000001</v>
      </c>
      <c r="B178">
        <v>5.4185230000000004</v>
      </c>
      <c r="C178">
        <v>0.71951399999999999</v>
      </c>
      <c r="D178">
        <v>177</v>
      </c>
      <c r="E178" t="s">
        <v>60</v>
      </c>
    </row>
    <row r="179" spans="1:5">
      <c r="A179">
        <v>1.5386660000000001</v>
      </c>
      <c r="B179">
        <v>5.4168599999999998</v>
      </c>
      <c r="C179">
        <v>0.72029900000000002</v>
      </c>
      <c r="D179">
        <v>178</v>
      </c>
      <c r="E179" t="s">
        <v>60</v>
      </c>
    </row>
    <row r="180" spans="1:5">
      <c r="A180">
        <v>1.53755</v>
      </c>
      <c r="B180">
        <v>5.4152050000000003</v>
      </c>
      <c r="C180">
        <v>0.72105799999999998</v>
      </c>
      <c r="D180">
        <v>179</v>
      </c>
      <c r="E180" t="s">
        <v>60</v>
      </c>
    </row>
    <row r="181" spans="1:5">
      <c r="A181">
        <v>1.5363359999999999</v>
      </c>
      <c r="B181">
        <v>5.4135229999999996</v>
      </c>
      <c r="C181">
        <v>0.72181799999999996</v>
      </c>
      <c r="D181">
        <v>180</v>
      </c>
      <c r="E181" t="s">
        <v>61</v>
      </c>
    </row>
    <row r="182" spans="1:5">
      <c r="A182">
        <v>1.534937</v>
      </c>
      <c r="B182">
        <v>5.4117179999999996</v>
      </c>
      <c r="C182">
        <v>0.72253699999999998</v>
      </c>
      <c r="D182">
        <v>181</v>
      </c>
      <c r="E182" t="s">
        <v>61</v>
      </c>
    </row>
    <row r="183" spans="1:5">
      <c r="A183">
        <v>1.5333460000000001</v>
      </c>
      <c r="B183">
        <v>5.4097229999999996</v>
      </c>
      <c r="C183">
        <v>0.72328199999999998</v>
      </c>
      <c r="D183">
        <v>182</v>
      </c>
      <c r="E183" t="s">
        <v>62</v>
      </c>
    </row>
    <row r="184" spans="1:5">
      <c r="A184">
        <v>1.5316110000000001</v>
      </c>
      <c r="B184">
        <v>5.4075350000000002</v>
      </c>
      <c r="C184">
        <v>0.724082</v>
      </c>
      <c r="D184">
        <v>183</v>
      </c>
      <c r="E184" t="s">
        <v>62</v>
      </c>
    </row>
    <row r="185" spans="1:5">
      <c r="A185">
        <v>1.529738</v>
      </c>
      <c r="B185">
        <v>5.4051580000000001</v>
      </c>
      <c r="C185">
        <v>0.72485100000000002</v>
      </c>
      <c r="D185">
        <v>184</v>
      </c>
      <c r="E185" t="s">
        <v>62</v>
      </c>
    </row>
    <row r="186" spans="1:5">
      <c r="A186">
        <v>1.527652</v>
      </c>
      <c r="B186">
        <v>5.4025449999999999</v>
      </c>
      <c r="C186">
        <v>0.72556100000000001</v>
      </c>
      <c r="D186">
        <v>185</v>
      </c>
      <c r="E186" t="s">
        <v>63</v>
      </c>
    </row>
    <row r="187" spans="1:5">
      <c r="A187">
        <v>1.5253749999999999</v>
      </c>
      <c r="B187">
        <v>5.3997330000000003</v>
      </c>
      <c r="C187">
        <v>0.72624299999999997</v>
      </c>
      <c r="D187">
        <v>186</v>
      </c>
      <c r="E187" t="s">
        <v>63</v>
      </c>
    </row>
    <row r="188" spans="1:5">
      <c r="A188">
        <v>1.522826</v>
      </c>
      <c r="B188">
        <v>5.3966310000000002</v>
      </c>
      <c r="C188">
        <v>0.72682199999999997</v>
      </c>
      <c r="D188">
        <v>187</v>
      </c>
      <c r="E188" t="s">
        <v>63</v>
      </c>
    </row>
    <row r="189" spans="1:5">
      <c r="A189">
        <v>1.520049</v>
      </c>
      <c r="B189">
        <v>5.3932669999999998</v>
      </c>
      <c r="C189">
        <v>0.72721499999999994</v>
      </c>
      <c r="D189">
        <v>188</v>
      </c>
      <c r="E189" t="s">
        <v>63</v>
      </c>
    </row>
    <row r="190" spans="1:5">
      <c r="A190">
        <v>1.5170999999999999</v>
      </c>
      <c r="B190">
        <v>5.3896829999999998</v>
      </c>
      <c r="C190">
        <v>0.727356</v>
      </c>
      <c r="D190">
        <v>189</v>
      </c>
      <c r="E190" t="s">
        <v>63</v>
      </c>
    </row>
    <row r="191" spans="1:5">
      <c r="A191">
        <v>1.514176</v>
      </c>
      <c r="B191">
        <v>5.3861330000000001</v>
      </c>
      <c r="C191">
        <v>0.72723800000000005</v>
      </c>
      <c r="D191">
        <v>190</v>
      </c>
      <c r="E191" t="s">
        <v>64</v>
      </c>
    </row>
    <row r="192" spans="1:5">
      <c r="A192">
        <v>1.5113780000000001</v>
      </c>
      <c r="B192">
        <v>5.3827439999999998</v>
      </c>
      <c r="C192">
        <v>0.72685500000000003</v>
      </c>
      <c r="D192">
        <v>191</v>
      </c>
      <c r="E192" t="s">
        <v>64</v>
      </c>
    </row>
    <row r="193" spans="1:5">
      <c r="A193">
        <v>1.508872</v>
      </c>
      <c r="B193">
        <v>5.3796980000000003</v>
      </c>
      <c r="C193">
        <v>0.72614599999999996</v>
      </c>
      <c r="D193">
        <v>192</v>
      </c>
      <c r="E193" t="s">
        <v>64</v>
      </c>
    </row>
    <row r="194" spans="1:5">
      <c r="A194">
        <v>1.506615</v>
      </c>
      <c r="B194">
        <v>5.3770280000000001</v>
      </c>
      <c r="C194">
        <v>0.72515700000000005</v>
      </c>
      <c r="D194">
        <v>193</v>
      </c>
      <c r="E194" t="s">
        <v>65</v>
      </c>
    </row>
    <row r="195" spans="1:5">
      <c r="A195">
        <v>1.504624</v>
      </c>
      <c r="B195">
        <v>5.3747239999999996</v>
      </c>
      <c r="C195">
        <v>0.72402200000000005</v>
      </c>
      <c r="D195">
        <v>194</v>
      </c>
      <c r="E195" t="s">
        <v>65</v>
      </c>
    </row>
    <row r="196" spans="1:5">
      <c r="A196">
        <v>1.502937</v>
      </c>
      <c r="B196">
        <v>5.3727559999999999</v>
      </c>
      <c r="C196">
        <v>0.72288399999999997</v>
      </c>
      <c r="D196">
        <v>195</v>
      </c>
      <c r="E196" t="s">
        <v>65</v>
      </c>
    </row>
    <row r="197" spans="1:5">
      <c r="A197">
        <v>1.501492</v>
      </c>
      <c r="B197">
        <v>5.3710990000000001</v>
      </c>
      <c r="C197">
        <v>0.72176499999999999</v>
      </c>
      <c r="D197">
        <v>196</v>
      </c>
      <c r="E197" t="s">
        <v>66</v>
      </c>
    </row>
    <row r="198" spans="1:5">
      <c r="A198">
        <v>1.500621</v>
      </c>
      <c r="B198">
        <v>5.3700510000000001</v>
      </c>
      <c r="C198">
        <v>0.72070699999999999</v>
      </c>
      <c r="D198">
        <v>197</v>
      </c>
      <c r="E198" t="s">
        <v>66</v>
      </c>
    </row>
    <row r="199" spans="1:5">
      <c r="A199">
        <v>1.500243</v>
      </c>
      <c r="B199">
        <v>5.3696070000000002</v>
      </c>
      <c r="C199">
        <v>0.71981799999999996</v>
      </c>
      <c r="D199">
        <v>198</v>
      </c>
      <c r="E199" t="s">
        <v>66</v>
      </c>
    </row>
    <row r="200" spans="1:5">
      <c r="A200">
        <v>1.499547</v>
      </c>
      <c r="B200">
        <v>5.3690329999999999</v>
      </c>
      <c r="C200">
        <v>0.71940099999999996</v>
      </c>
      <c r="D200">
        <v>199</v>
      </c>
      <c r="E200" t="s">
        <v>66</v>
      </c>
    </row>
    <row r="201" spans="1:5">
      <c r="A201">
        <v>1.4982869999999999</v>
      </c>
      <c r="B201">
        <v>5.3678869999999996</v>
      </c>
      <c r="C201">
        <v>0.719503</v>
      </c>
      <c r="D201">
        <v>200</v>
      </c>
      <c r="E201" t="s">
        <v>67</v>
      </c>
    </row>
    <row r="202" spans="1:5">
      <c r="A202">
        <v>1.4971680000000001</v>
      </c>
      <c r="B202">
        <v>5.3669019999999996</v>
      </c>
      <c r="C202">
        <v>0.71977999999999998</v>
      </c>
      <c r="D202">
        <v>201</v>
      </c>
      <c r="E202" t="s">
        <v>67</v>
      </c>
    </row>
    <row r="203" spans="1:5">
      <c r="A203">
        <v>1.4954050000000001</v>
      </c>
      <c r="B203">
        <v>5.3653469999999999</v>
      </c>
      <c r="C203">
        <v>0.72049799999999997</v>
      </c>
      <c r="D203">
        <v>202</v>
      </c>
      <c r="E203" t="s">
        <v>67</v>
      </c>
    </row>
    <row r="204" spans="1:5">
      <c r="A204">
        <v>1.493431</v>
      </c>
      <c r="B204">
        <v>5.3637899999999998</v>
      </c>
      <c r="C204">
        <v>0.72153100000000003</v>
      </c>
      <c r="D204">
        <v>203</v>
      </c>
      <c r="E204" t="s">
        <v>68</v>
      </c>
    </row>
    <row r="205" spans="1:5">
      <c r="A205">
        <v>1.4914940000000001</v>
      </c>
      <c r="B205">
        <v>5.3624539999999996</v>
      </c>
      <c r="C205">
        <v>0.72278900000000001</v>
      </c>
      <c r="D205">
        <v>204</v>
      </c>
      <c r="E205" t="s">
        <v>68</v>
      </c>
    </row>
    <row r="206" spans="1:5">
      <c r="A206">
        <v>1.4894099999999999</v>
      </c>
      <c r="B206">
        <v>5.3612120000000001</v>
      </c>
      <c r="C206">
        <v>0.72417299999999996</v>
      </c>
      <c r="D206">
        <v>205</v>
      </c>
      <c r="E206" t="s">
        <v>68</v>
      </c>
    </row>
    <row r="207" spans="1:5">
      <c r="A207">
        <v>1.487114</v>
      </c>
      <c r="B207">
        <v>5.3600149999999998</v>
      </c>
      <c r="C207">
        <v>0.72566399999999998</v>
      </c>
      <c r="D207">
        <v>206</v>
      </c>
      <c r="E207" t="s">
        <v>69</v>
      </c>
    </row>
    <row r="208" spans="1:5">
      <c r="A208">
        <v>1.4842470000000001</v>
      </c>
      <c r="B208">
        <v>5.358619</v>
      </c>
      <c r="C208">
        <v>0.72722799999999999</v>
      </c>
      <c r="D208">
        <v>207</v>
      </c>
      <c r="E208" t="s">
        <v>69</v>
      </c>
    </row>
    <row r="209" spans="1:5">
      <c r="A209">
        <v>1.4809650000000001</v>
      </c>
      <c r="B209">
        <v>5.3569750000000003</v>
      </c>
      <c r="C209">
        <v>0.72887900000000005</v>
      </c>
      <c r="D209">
        <v>208</v>
      </c>
      <c r="E209" t="s">
        <v>69</v>
      </c>
    </row>
    <row r="210" spans="1:5">
      <c r="A210">
        <v>1.4781679999999999</v>
      </c>
      <c r="B210">
        <v>5.3558219999999999</v>
      </c>
      <c r="C210">
        <v>0.73034500000000002</v>
      </c>
      <c r="D210">
        <v>209</v>
      </c>
      <c r="E210" t="s">
        <v>70</v>
      </c>
    </row>
    <row r="211" spans="1:5">
      <c r="A211">
        <v>1.476143</v>
      </c>
      <c r="B211">
        <v>5.355569</v>
      </c>
      <c r="C211">
        <v>0.73153699999999999</v>
      </c>
      <c r="D211">
        <v>210</v>
      </c>
      <c r="E211" t="s">
        <v>70</v>
      </c>
    </row>
    <row r="212" spans="1:5">
      <c r="A212">
        <v>1.474091</v>
      </c>
      <c r="B212">
        <v>5.3553480000000002</v>
      </c>
      <c r="C212">
        <v>0.73280599999999996</v>
      </c>
      <c r="D212">
        <v>211</v>
      </c>
      <c r="E212" t="s">
        <v>70</v>
      </c>
    </row>
    <row r="213" spans="1:5">
      <c r="A213">
        <v>1.47279</v>
      </c>
      <c r="B213">
        <v>5.3558399999999997</v>
      </c>
      <c r="C213">
        <v>0.73391799999999996</v>
      </c>
      <c r="D213">
        <v>212</v>
      </c>
      <c r="E213" t="s">
        <v>70</v>
      </c>
    </row>
    <row r="214" spans="1:5">
      <c r="A214">
        <v>1.471924</v>
      </c>
      <c r="B214">
        <v>5.3564210000000001</v>
      </c>
      <c r="C214">
        <v>0.73485800000000001</v>
      </c>
      <c r="D214">
        <v>213</v>
      </c>
      <c r="E214" t="s">
        <v>71</v>
      </c>
    </row>
    <row r="215" spans="1:5">
      <c r="A215">
        <v>1.4707349999999999</v>
      </c>
      <c r="B215">
        <v>5.3562969999999996</v>
      </c>
      <c r="C215">
        <v>0.73580000000000001</v>
      </c>
      <c r="D215">
        <v>214</v>
      </c>
      <c r="E215" t="s">
        <v>71</v>
      </c>
    </row>
    <row r="216" spans="1:5">
      <c r="A216">
        <v>1.4691510000000001</v>
      </c>
      <c r="B216">
        <v>5.3553350000000002</v>
      </c>
      <c r="C216">
        <v>0.73680900000000005</v>
      </c>
      <c r="D216">
        <v>215</v>
      </c>
      <c r="E216" t="s">
        <v>71</v>
      </c>
    </row>
    <row r="217" spans="1:5">
      <c r="A217">
        <v>1.466901</v>
      </c>
      <c r="B217">
        <v>5.3529900000000001</v>
      </c>
      <c r="C217">
        <v>0.73798799999999998</v>
      </c>
      <c r="D217">
        <v>216</v>
      </c>
      <c r="E217" t="s">
        <v>72</v>
      </c>
    </row>
    <row r="218" spans="1:5">
      <c r="A218">
        <v>1.464064</v>
      </c>
      <c r="B218">
        <v>5.3495619999999997</v>
      </c>
      <c r="C218">
        <v>0.73938899999999996</v>
      </c>
      <c r="D218">
        <v>217</v>
      </c>
      <c r="E218" t="s">
        <v>72</v>
      </c>
    </row>
    <row r="219" spans="1:5">
      <c r="A219">
        <v>1.460674</v>
      </c>
      <c r="B219">
        <v>5.345453</v>
      </c>
      <c r="C219">
        <v>0.74098299999999995</v>
      </c>
      <c r="D219">
        <v>218</v>
      </c>
      <c r="E219" t="s">
        <v>73</v>
      </c>
    </row>
    <row r="220" spans="1:5">
      <c r="A220">
        <v>1.456869</v>
      </c>
      <c r="B220">
        <v>5.3410500000000001</v>
      </c>
      <c r="C220">
        <v>0.74279099999999998</v>
      </c>
      <c r="D220">
        <v>219</v>
      </c>
      <c r="E220" t="s">
        <v>73</v>
      </c>
    </row>
    <row r="221" spans="1:5">
      <c r="A221">
        <v>1.4524779999999999</v>
      </c>
      <c r="B221">
        <v>5.3363009999999997</v>
      </c>
      <c r="C221">
        <v>0.74480599999999997</v>
      </c>
      <c r="D221">
        <v>220</v>
      </c>
      <c r="E221" t="s">
        <v>73</v>
      </c>
    </row>
    <row r="222" spans="1:5">
      <c r="A222">
        <v>1.447487</v>
      </c>
      <c r="B222">
        <v>5.3312200000000001</v>
      </c>
      <c r="C222">
        <v>0.74701099999999998</v>
      </c>
      <c r="D222">
        <v>221</v>
      </c>
      <c r="E222" t="s">
        <v>73</v>
      </c>
    </row>
    <row r="223" spans="1:5">
      <c r="A223">
        <v>1.4417530000000001</v>
      </c>
      <c r="B223">
        <v>5.3256889999999997</v>
      </c>
      <c r="C223">
        <v>0.74940700000000005</v>
      </c>
      <c r="D223">
        <v>222</v>
      </c>
      <c r="E223" t="s">
        <v>74</v>
      </c>
    </row>
    <row r="224" spans="1:5">
      <c r="A224">
        <v>1.4355450000000001</v>
      </c>
      <c r="B224">
        <v>5.3201980000000004</v>
      </c>
      <c r="C224">
        <v>0.75203500000000001</v>
      </c>
      <c r="D224">
        <v>223</v>
      </c>
      <c r="E224" t="s">
        <v>74</v>
      </c>
    </row>
    <row r="225" spans="1:5">
      <c r="A225">
        <v>1.4294739999999999</v>
      </c>
      <c r="B225">
        <v>5.3153920000000001</v>
      </c>
      <c r="C225">
        <v>0.75481799999999999</v>
      </c>
      <c r="D225">
        <v>224</v>
      </c>
      <c r="E225" t="s">
        <v>75</v>
      </c>
    </row>
    <row r="226" spans="1:5">
      <c r="A226">
        <v>1.423826</v>
      </c>
      <c r="B226">
        <v>5.3115420000000002</v>
      </c>
      <c r="C226">
        <v>0.75778500000000004</v>
      </c>
      <c r="D226">
        <v>225</v>
      </c>
      <c r="E226" t="s">
        <v>75</v>
      </c>
    </row>
    <row r="227" spans="1:5">
      <c r="A227">
        <v>1.418847</v>
      </c>
      <c r="B227">
        <v>5.3091189999999999</v>
      </c>
      <c r="C227">
        <v>0.76090500000000005</v>
      </c>
      <c r="D227">
        <v>226</v>
      </c>
      <c r="E227" t="s">
        <v>75</v>
      </c>
    </row>
    <row r="228" spans="1:5">
      <c r="A228">
        <v>1.4142220000000001</v>
      </c>
      <c r="B228">
        <v>5.3075840000000003</v>
      </c>
      <c r="C228">
        <v>0.76419199999999998</v>
      </c>
      <c r="D228">
        <v>227</v>
      </c>
      <c r="E228" t="s">
        <v>75</v>
      </c>
    </row>
    <row r="229" spans="1:5">
      <c r="A229">
        <v>1.4093659999999999</v>
      </c>
      <c r="B229">
        <v>5.3059659999999997</v>
      </c>
      <c r="C229">
        <v>0.76768099999999995</v>
      </c>
      <c r="D229">
        <v>228</v>
      </c>
      <c r="E229" t="s">
        <v>76</v>
      </c>
    </row>
    <row r="230" spans="1:5">
      <c r="A230">
        <v>1.4046609999999999</v>
      </c>
      <c r="B230">
        <v>5.3047149999999998</v>
      </c>
      <c r="C230">
        <v>0.77143899999999999</v>
      </c>
      <c r="D230">
        <v>229</v>
      </c>
      <c r="E230" t="s">
        <v>76</v>
      </c>
    </row>
    <row r="231" spans="1:5">
      <c r="A231">
        <v>1.400873</v>
      </c>
      <c r="B231">
        <v>5.3042699999999998</v>
      </c>
      <c r="C231">
        <v>0.77554800000000002</v>
      </c>
      <c r="D231">
        <v>230</v>
      </c>
      <c r="E231" t="s">
        <v>76</v>
      </c>
    </row>
    <row r="232" spans="1:5">
      <c r="A232">
        <v>1.398242</v>
      </c>
      <c r="B232">
        <v>5.3047700000000004</v>
      </c>
      <c r="C232">
        <v>0.78006699999999995</v>
      </c>
      <c r="D232">
        <v>231</v>
      </c>
      <c r="E232" t="s">
        <v>77</v>
      </c>
    </row>
    <row r="233" spans="1:5">
      <c r="A233">
        <v>1.3966419999999999</v>
      </c>
      <c r="B233">
        <v>5.3061319999999998</v>
      </c>
      <c r="C233">
        <v>0.78501399999999999</v>
      </c>
      <c r="D233">
        <v>232</v>
      </c>
      <c r="E233" t="s">
        <v>77</v>
      </c>
    </row>
    <row r="234" spans="1:5">
      <c r="A234">
        <v>1.3956999999999999</v>
      </c>
      <c r="B234">
        <v>5.3078830000000004</v>
      </c>
      <c r="C234">
        <v>0.790404</v>
      </c>
      <c r="D234">
        <v>233</v>
      </c>
      <c r="E234" t="s">
        <v>77</v>
      </c>
    </row>
    <row r="235" spans="1:5">
      <c r="A235">
        <v>1.3952929999999999</v>
      </c>
      <c r="B235">
        <v>5.3098999999999998</v>
      </c>
      <c r="C235">
        <v>0.79625100000000004</v>
      </c>
      <c r="D235">
        <v>234</v>
      </c>
      <c r="E235" t="s">
        <v>78</v>
      </c>
    </row>
    <row r="236" spans="1:5">
      <c r="A236">
        <v>1.394876</v>
      </c>
      <c r="B236">
        <v>5.3118210000000001</v>
      </c>
      <c r="C236">
        <v>0.80249199999999998</v>
      </c>
      <c r="D236">
        <v>235</v>
      </c>
      <c r="E236" t="s">
        <v>78</v>
      </c>
    </row>
    <row r="237" spans="1:5">
      <c r="A237">
        <v>1.3942589999999999</v>
      </c>
      <c r="B237">
        <v>5.3134949999999996</v>
      </c>
      <c r="C237">
        <v>0.80906800000000001</v>
      </c>
      <c r="D237">
        <v>236</v>
      </c>
      <c r="E237" t="s">
        <v>78</v>
      </c>
    </row>
    <row r="238" spans="1:5">
      <c r="A238">
        <v>1.3936280000000001</v>
      </c>
      <c r="B238">
        <v>5.3151060000000001</v>
      </c>
      <c r="C238">
        <v>0.81590600000000002</v>
      </c>
      <c r="D238">
        <v>237</v>
      </c>
      <c r="E238" t="s">
        <v>78</v>
      </c>
    </row>
    <row r="239" spans="1:5">
      <c r="A239">
        <v>1.393348</v>
      </c>
      <c r="B239">
        <v>5.3171189999999999</v>
      </c>
      <c r="C239">
        <v>0.82306500000000005</v>
      </c>
      <c r="D239">
        <v>238</v>
      </c>
      <c r="E239" t="s">
        <v>79</v>
      </c>
    </row>
    <row r="240" spans="1:5">
      <c r="A240">
        <v>1.392916</v>
      </c>
      <c r="B240">
        <v>5.3188199999999997</v>
      </c>
      <c r="C240">
        <v>0.83043299999999998</v>
      </c>
      <c r="D240">
        <v>239</v>
      </c>
      <c r="E240" t="s">
        <v>79</v>
      </c>
    </row>
    <row r="241" spans="1:5">
      <c r="A241">
        <v>1.3915979999999999</v>
      </c>
      <c r="B241">
        <v>5.3196890000000003</v>
      </c>
      <c r="C241">
        <v>0.83787</v>
      </c>
      <c r="D241">
        <v>240</v>
      </c>
      <c r="E241" t="s">
        <v>79</v>
      </c>
    </row>
    <row r="242" spans="1:5">
      <c r="A242">
        <v>1.389167</v>
      </c>
      <c r="B242">
        <v>5.319598</v>
      </c>
      <c r="C242">
        <v>0.84518099999999996</v>
      </c>
      <c r="D242">
        <v>241</v>
      </c>
      <c r="E242" t="s">
        <v>80</v>
      </c>
    </row>
    <row r="243" spans="1:5">
      <c r="A243">
        <v>1.3857200000000001</v>
      </c>
      <c r="B243">
        <v>5.3185789999999997</v>
      </c>
      <c r="C243">
        <v>0.85223800000000005</v>
      </c>
      <c r="D243">
        <v>242</v>
      </c>
      <c r="E243" t="s">
        <v>80</v>
      </c>
    </row>
    <row r="244" spans="1:5">
      <c r="A244">
        <v>1.3812329999999999</v>
      </c>
      <c r="B244">
        <v>5.3165440000000004</v>
      </c>
      <c r="C244">
        <v>0.85897800000000002</v>
      </c>
      <c r="D244">
        <v>243</v>
      </c>
      <c r="E244" t="s">
        <v>80</v>
      </c>
    </row>
    <row r="245" spans="1:5">
      <c r="A245">
        <v>1.3755569999999999</v>
      </c>
      <c r="B245">
        <v>5.313377</v>
      </c>
      <c r="C245">
        <v>0.86538000000000004</v>
      </c>
      <c r="D245">
        <v>244</v>
      </c>
      <c r="E245" t="s">
        <v>81</v>
      </c>
    </row>
    <row r="246" spans="1:5">
      <c r="A246">
        <v>1.3689899999999999</v>
      </c>
      <c r="B246">
        <v>5.30924</v>
      </c>
      <c r="C246">
        <v>0.87148800000000004</v>
      </c>
      <c r="D246">
        <v>245</v>
      </c>
      <c r="E246" t="s">
        <v>81</v>
      </c>
    </row>
    <row r="247" spans="1:5">
      <c r="A247">
        <v>1.3616250000000001</v>
      </c>
      <c r="B247">
        <v>5.3041720000000003</v>
      </c>
      <c r="C247">
        <v>0.87733499999999998</v>
      </c>
      <c r="D247">
        <v>246</v>
      </c>
      <c r="E247" t="s">
        <v>81</v>
      </c>
    </row>
    <row r="248" spans="1:5">
      <c r="A248">
        <v>1.3536140000000001</v>
      </c>
      <c r="B248">
        <v>5.2982680000000002</v>
      </c>
      <c r="C248">
        <v>0.882942</v>
      </c>
      <c r="D248">
        <v>247</v>
      </c>
      <c r="E248" t="s">
        <v>81</v>
      </c>
    </row>
    <row r="249" spans="1:5">
      <c r="A249">
        <v>1.345186</v>
      </c>
      <c r="B249">
        <v>5.2918419999999999</v>
      </c>
      <c r="C249">
        <v>0.88816399999999995</v>
      </c>
      <c r="D249">
        <v>248</v>
      </c>
      <c r="E249" t="s">
        <v>82</v>
      </c>
    </row>
    <row r="250" spans="1:5">
      <c r="A250">
        <v>1.3364609999999999</v>
      </c>
      <c r="B250">
        <v>5.285037</v>
      </c>
      <c r="C250">
        <v>0.89297800000000005</v>
      </c>
      <c r="D250">
        <v>249</v>
      </c>
      <c r="E250" t="s">
        <v>82</v>
      </c>
    </row>
    <row r="251" spans="1:5">
      <c r="A251">
        <v>1.327407</v>
      </c>
      <c r="B251">
        <v>5.2777940000000001</v>
      </c>
      <c r="C251">
        <v>0.89744900000000005</v>
      </c>
      <c r="D251">
        <v>250</v>
      </c>
      <c r="E251" t="s">
        <v>82</v>
      </c>
    </row>
    <row r="252" spans="1:5">
      <c r="A252">
        <v>1.3183720000000001</v>
      </c>
      <c r="B252">
        <v>5.2704789999999999</v>
      </c>
      <c r="C252">
        <v>0.90171699999999999</v>
      </c>
      <c r="D252">
        <v>251</v>
      </c>
      <c r="E252" t="s">
        <v>83</v>
      </c>
    </row>
    <row r="253" spans="1:5">
      <c r="A253">
        <v>1.308999</v>
      </c>
      <c r="B253">
        <v>5.2628060000000003</v>
      </c>
      <c r="C253">
        <v>0.90585499999999997</v>
      </c>
      <c r="D253">
        <v>252</v>
      </c>
      <c r="E253" t="s">
        <v>83</v>
      </c>
    </row>
    <row r="254" spans="1:5">
      <c r="A254">
        <v>1.299639</v>
      </c>
      <c r="B254">
        <v>5.2551769999999998</v>
      </c>
      <c r="C254">
        <v>0.90971299999999999</v>
      </c>
      <c r="D254">
        <v>253</v>
      </c>
      <c r="E254" t="s">
        <v>83</v>
      </c>
    </row>
    <row r="255" spans="1:5">
      <c r="A255">
        <v>1.290794</v>
      </c>
      <c r="B255">
        <v>5.2480070000000003</v>
      </c>
      <c r="C255">
        <v>0.91303999999999996</v>
      </c>
      <c r="D255">
        <v>254</v>
      </c>
      <c r="E255" t="s">
        <v>84</v>
      </c>
    </row>
    <row r="256" spans="1:5">
      <c r="A256">
        <v>1.2829090000000001</v>
      </c>
      <c r="B256">
        <v>5.2416159999999996</v>
      </c>
      <c r="C256">
        <v>0.91546700000000003</v>
      </c>
      <c r="D256">
        <v>255</v>
      </c>
      <c r="E256" t="s">
        <v>84</v>
      </c>
    </row>
    <row r="257" spans="1:5">
      <c r="A257">
        <v>1.276465</v>
      </c>
      <c r="B257">
        <v>5.2363900000000001</v>
      </c>
      <c r="C257">
        <v>0.91673099999999996</v>
      </c>
      <c r="D257">
        <v>256</v>
      </c>
      <c r="E257" t="s">
        <v>84</v>
      </c>
    </row>
    <row r="258" spans="1:5">
      <c r="A258">
        <v>1.2717799999999999</v>
      </c>
      <c r="B258">
        <v>5.2324719999999996</v>
      </c>
      <c r="C258">
        <v>0.91680399999999995</v>
      </c>
      <c r="D258">
        <v>257</v>
      </c>
      <c r="E258" t="s">
        <v>85</v>
      </c>
    </row>
    <row r="259" spans="1:5">
      <c r="A259">
        <v>1.2689569999999999</v>
      </c>
      <c r="B259">
        <v>5.2297989999999999</v>
      </c>
      <c r="C259">
        <v>0.915686</v>
      </c>
      <c r="D259">
        <v>258</v>
      </c>
      <c r="E259" t="s">
        <v>85</v>
      </c>
    </row>
    <row r="260" spans="1:5">
      <c r="A260">
        <v>1.2678700000000001</v>
      </c>
      <c r="B260">
        <v>5.228224</v>
      </c>
      <c r="C260">
        <v>0.91341700000000003</v>
      </c>
      <c r="D260">
        <v>259</v>
      </c>
      <c r="E260" t="s">
        <v>85</v>
      </c>
    </row>
    <row r="261" spans="1:5">
      <c r="A261">
        <v>1.2686310000000001</v>
      </c>
      <c r="B261">
        <v>5.2278500000000001</v>
      </c>
      <c r="C261">
        <v>0.91008599999999995</v>
      </c>
      <c r="D261">
        <v>260</v>
      </c>
      <c r="E261" t="s">
        <v>86</v>
      </c>
    </row>
    <row r="262" spans="1:5">
      <c r="A262">
        <v>1.2707729999999999</v>
      </c>
      <c r="B262">
        <v>5.2283379999999999</v>
      </c>
      <c r="C262">
        <v>0.90574500000000002</v>
      </c>
      <c r="D262">
        <v>261</v>
      </c>
      <c r="E262" t="s">
        <v>86</v>
      </c>
    </row>
    <row r="263" spans="1:5">
      <c r="A263">
        <v>1.2747250000000001</v>
      </c>
      <c r="B263">
        <v>5.2301270000000004</v>
      </c>
      <c r="C263">
        <v>0.90045500000000001</v>
      </c>
      <c r="D263">
        <v>262</v>
      </c>
      <c r="E263" t="s">
        <v>87</v>
      </c>
    </row>
    <row r="264" spans="1:5">
      <c r="A264">
        <v>1.2801370000000001</v>
      </c>
      <c r="B264">
        <v>5.2329379999999999</v>
      </c>
      <c r="C264">
        <v>0.89465700000000004</v>
      </c>
      <c r="D264">
        <v>263</v>
      </c>
      <c r="E264" t="s">
        <v>87</v>
      </c>
    </row>
    <row r="265" spans="1:5">
      <c r="A265">
        <v>1.286626</v>
      </c>
      <c r="B265">
        <v>5.2364889999999997</v>
      </c>
      <c r="C265">
        <v>0.88862799999999997</v>
      </c>
      <c r="D265">
        <v>264</v>
      </c>
      <c r="E265" t="s">
        <v>87</v>
      </c>
    </row>
    <row r="266" spans="1:5">
      <c r="A266">
        <v>1.293704</v>
      </c>
      <c r="B266">
        <v>5.2405609999999996</v>
      </c>
      <c r="C266">
        <v>0.882795</v>
      </c>
      <c r="D266">
        <v>265</v>
      </c>
      <c r="E266" t="s">
        <v>87</v>
      </c>
    </row>
    <row r="267" spans="1:5">
      <c r="A267">
        <v>1.3008489999999999</v>
      </c>
      <c r="B267">
        <v>5.2448699999999997</v>
      </c>
      <c r="C267">
        <v>0.87756199999999995</v>
      </c>
      <c r="D267">
        <v>266</v>
      </c>
      <c r="E267" t="s">
        <v>87</v>
      </c>
    </row>
    <row r="268" spans="1:5">
      <c r="A268">
        <v>1.3075650000000001</v>
      </c>
      <c r="B268">
        <v>5.2491979999999998</v>
      </c>
      <c r="C268">
        <v>0.873085</v>
      </c>
      <c r="D268">
        <v>267</v>
      </c>
      <c r="E268" t="s">
        <v>88</v>
      </c>
    </row>
    <row r="269" spans="1:5">
      <c r="A269">
        <v>1.3138320000000001</v>
      </c>
      <c r="B269">
        <v>5.2535259999999999</v>
      </c>
      <c r="C269">
        <v>0.86942900000000001</v>
      </c>
      <c r="D269">
        <v>268</v>
      </c>
      <c r="E269" t="s">
        <v>88</v>
      </c>
    </row>
    <row r="270" spans="1:5">
      <c r="A270">
        <v>1.3195790000000001</v>
      </c>
      <c r="B270">
        <v>5.257733</v>
      </c>
      <c r="C270">
        <v>0.86657399999999996</v>
      </c>
      <c r="D270">
        <v>269</v>
      </c>
      <c r="E270" t="s">
        <v>88</v>
      </c>
    </row>
    <row r="271" spans="1:5">
      <c r="A271">
        <v>1.324816</v>
      </c>
      <c r="B271">
        <v>5.2617700000000003</v>
      </c>
      <c r="C271">
        <v>0.86434900000000003</v>
      </c>
      <c r="D271">
        <v>270</v>
      </c>
      <c r="E271" t="s">
        <v>88</v>
      </c>
    </row>
    <row r="272" spans="1:5">
      <c r="A272">
        <v>1.3294980000000001</v>
      </c>
      <c r="B272">
        <v>5.2655260000000004</v>
      </c>
      <c r="C272">
        <v>0.862568</v>
      </c>
      <c r="D272">
        <v>271</v>
      </c>
      <c r="E272" t="s">
        <v>89</v>
      </c>
    </row>
    <row r="273" spans="1:5">
      <c r="A273">
        <v>1.333523</v>
      </c>
      <c r="B273">
        <v>5.2688879999999996</v>
      </c>
      <c r="C273">
        <v>0.86104999999999998</v>
      </c>
      <c r="D273">
        <v>272</v>
      </c>
      <c r="E273" t="s">
        <v>89</v>
      </c>
    </row>
    <row r="274" spans="1:5">
      <c r="A274">
        <v>1.336843</v>
      </c>
      <c r="B274">
        <v>5.27182</v>
      </c>
      <c r="C274">
        <v>0.85955499999999996</v>
      </c>
      <c r="D274">
        <v>273</v>
      </c>
      <c r="E274" t="s">
        <v>89</v>
      </c>
    </row>
    <row r="275" spans="1:5">
      <c r="A275">
        <v>1.3395790000000001</v>
      </c>
      <c r="B275">
        <v>5.2743310000000001</v>
      </c>
      <c r="C275">
        <v>0.85799099999999995</v>
      </c>
      <c r="D275">
        <v>274</v>
      </c>
      <c r="E275" t="s">
        <v>90</v>
      </c>
    </row>
    <row r="276" spans="1:5">
      <c r="A276">
        <v>1.3420270000000001</v>
      </c>
      <c r="B276">
        <v>5.2765630000000003</v>
      </c>
      <c r="C276">
        <v>0.85627500000000001</v>
      </c>
      <c r="D276">
        <v>275</v>
      </c>
      <c r="E276" t="s">
        <v>90</v>
      </c>
    </row>
    <row r="277" spans="1:5">
      <c r="A277">
        <v>1.344384</v>
      </c>
      <c r="B277">
        <v>5.2785609999999998</v>
      </c>
      <c r="C277">
        <v>0.85431999999999997</v>
      </c>
      <c r="D277">
        <v>276</v>
      </c>
      <c r="E277" t="s">
        <v>90</v>
      </c>
    </row>
    <row r="278" spans="1:5">
      <c r="A278">
        <v>1.346562</v>
      </c>
      <c r="B278">
        <v>5.2802879999999996</v>
      </c>
      <c r="C278">
        <v>0.85219500000000004</v>
      </c>
      <c r="D278">
        <v>277</v>
      </c>
      <c r="E278" t="s">
        <v>91</v>
      </c>
    </row>
    <row r="279" spans="1:5">
      <c r="A279">
        <v>1.3482400000000001</v>
      </c>
      <c r="B279">
        <v>5.2816219999999996</v>
      </c>
      <c r="C279">
        <v>0.850078</v>
      </c>
      <c r="D279">
        <v>278</v>
      </c>
      <c r="E279" t="s">
        <v>91</v>
      </c>
    </row>
    <row r="280" spans="1:5">
      <c r="A280">
        <v>1.3493409999999999</v>
      </c>
      <c r="B280">
        <v>5.2825559999999996</v>
      </c>
      <c r="C280">
        <v>0.84819100000000003</v>
      </c>
      <c r="D280">
        <v>279</v>
      </c>
      <c r="E280" t="s">
        <v>91</v>
      </c>
    </row>
    <row r="281" spans="1:5">
      <c r="A281">
        <v>1.3499669999999999</v>
      </c>
      <c r="B281">
        <v>5.2831849999999996</v>
      </c>
      <c r="C281">
        <v>0.84636500000000003</v>
      </c>
      <c r="D281">
        <v>280</v>
      </c>
      <c r="E281" t="s">
        <v>92</v>
      </c>
    </row>
    <row r="282" spans="1:5">
      <c r="A282">
        <v>1.3504719999999999</v>
      </c>
      <c r="B282">
        <v>5.2836920000000003</v>
      </c>
      <c r="C282">
        <v>0.84446900000000003</v>
      </c>
      <c r="D282">
        <v>281</v>
      </c>
      <c r="E282" t="s">
        <v>92</v>
      </c>
    </row>
    <row r="283" spans="1:5">
      <c r="A283">
        <v>1.351173</v>
      </c>
      <c r="B283">
        <v>5.2842460000000004</v>
      </c>
      <c r="C283">
        <v>0.84243000000000001</v>
      </c>
      <c r="D283">
        <v>282</v>
      </c>
      <c r="E283" t="s">
        <v>92</v>
      </c>
    </row>
    <row r="284" spans="1:5">
      <c r="A284">
        <v>1.3523419999999999</v>
      </c>
      <c r="B284">
        <v>5.2849690000000002</v>
      </c>
      <c r="C284">
        <v>0.84023999999999999</v>
      </c>
      <c r="D284">
        <v>283</v>
      </c>
      <c r="E284" t="s">
        <v>92</v>
      </c>
    </row>
    <row r="285" spans="1:5">
      <c r="A285">
        <v>1.353793</v>
      </c>
      <c r="B285">
        <v>5.2858309999999999</v>
      </c>
      <c r="C285">
        <v>0.83785100000000001</v>
      </c>
      <c r="D285">
        <v>284</v>
      </c>
      <c r="E285" t="s">
        <v>93</v>
      </c>
    </row>
    <row r="286" spans="1:5">
      <c r="A286">
        <v>1.3554930000000001</v>
      </c>
      <c r="B286">
        <v>5.2867949999999997</v>
      </c>
      <c r="C286">
        <v>0.83522300000000005</v>
      </c>
      <c r="D286">
        <v>285</v>
      </c>
      <c r="E286" t="s">
        <v>94</v>
      </c>
    </row>
    <row r="287" spans="1:5">
      <c r="A287">
        <v>1.3573329999999999</v>
      </c>
      <c r="B287">
        <v>5.2878259999999999</v>
      </c>
      <c r="C287">
        <v>0.83232799999999996</v>
      </c>
      <c r="D287">
        <v>286</v>
      </c>
      <c r="E287" t="s">
        <v>94</v>
      </c>
    </row>
    <row r="288" spans="1:5">
      <c r="A288">
        <v>1.359426</v>
      </c>
      <c r="B288">
        <v>5.2889989999999996</v>
      </c>
      <c r="C288">
        <v>0.82891300000000001</v>
      </c>
      <c r="D288">
        <v>287</v>
      </c>
      <c r="E288" t="s">
        <v>94</v>
      </c>
    </row>
    <row r="289" spans="1:5">
      <c r="A289">
        <v>1.3617950000000001</v>
      </c>
      <c r="B289">
        <v>5.2903089999999997</v>
      </c>
      <c r="C289">
        <v>0.82487100000000002</v>
      </c>
      <c r="D289">
        <v>288</v>
      </c>
      <c r="E289" t="s">
        <v>94</v>
      </c>
    </row>
    <row r="290" spans="1:5">
      <c r="A290">
        <v>1.364554</v>
      </c>
      <c r="B290">
        <v>5.2918719999999997</v>
      </c>
      <c r="C290">
        <v>0.82000700000000004</v>
      </c>
      <c r="D290">
        <v>289</v>
      </c>
      <c r="E290" t="s">
        <v>94</v>
      </c>
    </row>
    <row r="291" spans="1:5">
      <c r="A291">
        <v>1.3674440000000001</v>
      </c>
      <c r="B291">
        <v>5.2935790000000003</v>
      </c>
      <c r="C291">
        <v>0.81459199999999998</v>
      </c>
      <c r="D291">
        <v>290</v>
      </c>
      <c r="E291" t="s">
        <v>95</v>
      </c>
    </row>
    <row r="292" spans="1:5">
      <c r="A292">
        <v>1.370341</v>
      </c>
      <c r="B292">
        <v>5.2954169999999996</v>
      </c>
      <c r="C292">
        <v>0.80879500000000004</v>
      </c>
      <c r="D292">
        <v>291</v>
      </c>
      <c r="E292" t="s">
        <v>95</v>
      </c>
    </row>
    <row r="293" spans="1:5">
      <c r="A293">
        <v>1.373127</v>
      </c>
      <c r="B293">
        <v>5.2973530000000002</v>
      </c>
      <c r="C293">
        <v>0.80275600000000003</v>
      </c>
      <c r="D293">
        <v>292</v>
      </c>
      <c r="E293" t="s">
        <v>95</v>
      </c>
    </row>
    <row r="294" spans="1:5">
      <c r="A294">
        <v>1.3756889999999999</v>
      </c>
      <c r="B294">
        <v>5.2993389999999998</v>
      </c>
      <c r="C294">
        <v>0.79635599999999995</v>
      </c>
      <c r="D294">
        <v>293</v>
      </c>
      <c r="E294" t="s">
        <v>96</v>
      </c>
    </row>
    <row r="295" spans="1:5">
      <c r="A295">
        <v>1.378037</v>
      </c>
      <c r="B295">
        <v>5.3013199999999996</v>
      </c>
      <c r="C295">
        <v>0.78968300000000002</v>
      </c>
      <c r="D295">
        <v>294</v>
      </c>
      <c r="E295" t="s">
        <v>96</v>
      </c>
    </row>
    <row r="296" spans="1:5">
      <c r="A296">
        <v>1.3801190000000001</v>
      </c>
      <c r="B296">
        <v>5.3032690000000002</v>
      </c>
      <c r="C296">
        <v>0.78278099999999995</v>
      </c>
      <c r="D296">
        <v>295</v>
      </c>
      <c r="E296" t="s">
        <v>96</v>
      </c>
    </row>
    <row r="297" spans="1:5">
      <c r="A297">
        <v>1.3820269999999999</v>
      </c>
      <c r="B297">
        <v>5.3052330000000003</v>
      </c>
      <c r="C297">
        <v>0.77555099999999999</v>
      </c>
      <c r="D297">
        <v>296</v>
      </c>
      <c r="E297" t="s">
        <v>97</v>
      </c>
    </row>
    <row r="298" spans="1:5">
      <c r="A298">
        <v>1.383993</v>
      </c>
      <c r="B298">
        <v>5.3073230000000002</v>
      </c>
      <c r="C298">
        <v>0.768015</v>
      </c>
      <c r="D298">
        <v>297</v>
      </c>
      <c r="E298" t="s">
        <v>97</v>
      </c>
    </row>
    <row r="299" spans="1:5">
      <c r="A299">
        <v>1.3861669999999999</v>
      </c>
      <c r="B299">
        <v>5.3096120000000004</v>
      </c>
      <c r="C299">
        <v>0.76014800000000005</v>
      </c>
      <c r="D299">
        <v>298</v>
      </c>
      <c r="E299" t="s">
        <v>97</v>
      </c>
    </row>
    <row r="300" spans="1:5">
      <c r="A300">
        <v>1.3886050000000001</v>
      </c>
      <c r="B300">
        <v>5.3120700000000003</v>
      </c>
      <c r="C300">
        <v>0.75206200000000001</v>
      </c>
      <c r="D300">
        <v>299</v>
      </c>
      <c r="E300" t="s">
        <v>98</v>
      </c>
    </row>
    <row r="301" spans="1:5">
      <c r="A301">
        <v>1.391351</v>
      </c>
      <c r="B301">
        <v>5.3146769999999997</v>
      </c>
      <c r="C301">
        <v>0.74368500000000004</v>
      </c>
      <c r="D301">
        <v>300</v>
      </c>
      <c r="E301" t="s">
        <v>98</v>
      </c>
    </row>
    <row r="302" spans="1:5">
      <c r="A302">
        <v>1.3943909999999999</v>
      </c>
      <c r="B302">
        <v>5.3174010000000003</v>
      </c>
      <c r="C302">
        <v>0.73519699999999999</v>
      </c>
      <c r="D302">
        <v>301</v>
      </c>
      <c r="E302" t="s">
        <v>98</v>
      </c>
    </row>
    <row r="303" spans="1:5">
      <c r="A303">
        <v>1.3975690000000001</v>
      </c>
      <c r="B303">
        <v>5.3201340000000004</v>
      </c>
      <c r="C303">
        <v>0.72674499999999997</v>
      </c>
      <c r="D303">
        <v>302</v>
      </c>
      <c r="E303" t="s">
        <v>99</v>
      </c>
    </row>
    <row r="304" spans="1:5">
      <c r="A304">
        <v>1.4007879999999999</v>
      </c>
      <c r="B304">
        <v>5.3228080000000002</v>
      </c>
      <c r="C304">
        <v>0.71857800000000005</v>
      </c>
      <c r="D304">
        <v>303</v>
      </c>
      <c r="E304" t="s">
        <v>99</v>
      </c>
    </row>
    <row r="305" spans="1:5">
      <c r="A305">
        <v>1.404164</v>
      </c>
      <c r="B305">
        <v>5.3255509999999999</v>
      </c>
      <c r="C305">
        <v>0.71050500000000005</v>
      </c>
      <c r="D305">
        <v>304</v>
      </c>
      <c r="E305" t="s">
        <v>99</v>
      </c>
    </row>
    <row r="306" spans="1:5">
      <c r="A306">
        <v>1.40784</v>
      </c>
      <c r="B306">
        <v>5.3284609999999999</v>
      </c>
      <c r="C306">
        <v>0.70262100000000005</v>
      </c>
      <c r="D306">
        <v>305</v>
      </c>
      <c r="E306" t="s">
        <v>100</v>
      </c>
    </row>
    <row r="307" spans="1:5">
      <c r="A307">
        <v>1.4118949999999999</v>
      </c>
      <c r="B307">
        <v>5.3315780000000004</v>
      </c>
      <c r="C307">
        <v>0.69503999999999999</v>
      </c>
      <c r="D307">
        <v>306</v>
      </c>
      <c r="E307" t="s">
        <v>100</v>
      </c>
    </row>
    <row r="308" spans="1:5">
      <c r="A308">
        <v>1.4162090000000001</v>
      </c>
      <c r="B308">
        <v>5.3348899999999997</v>
      </c>
      <c r="C308">
        <v>0.68793300000000002</v>
      </c>
      <c r="D308">
        <v>307</v>
      </c>
      <c r="E308" t="s">
        <v>100</v>
      </c>
    </row>
    <row r="309" spans="1:5">
      <c r="A309">
        <v>1.420771</v>
      </c>
      <c r="B309">
        <v>5.3384299999999998</v>
      </c>
      <c r="C309">
        <v>0.68127700000000002</v>
      </c>
      <c r="D309">
        <v>308</v>
      </c>
      <c r="E309" t="s">
        <v>101</v>
      </c>
    </row>
    <row r="310" spans="1:5">
      <c r="A310">
        <v>1.425546</v>
      </c>
      <c r="B310">
        <v>5.3422270000000003</v>
      </c>
      <c r="C310">
        <v>0.67508999999999997</v>
      </c>
      <c r="D310">
        <v>309</v>
      </c>
      <c r="E310" t="s">
        <v>101</v>
      </c>
    </row>
    <row r="311" spans="1:5">
      <c r="A311">
        <v>1.430577</v>
      </c>
      <c r="B311">
        <v>5.3463269999999996</v>
      </c>
      <c r="C311">
        <v>0.66928500000000002</v>
      </c>
      <c r="D311">
        <v>310</v>
      </c>
      <c r="E311" t="s">
        <v>101</v>
      </c>
    </row>
    <row r="312" spans="1:5">
      <c r="A312">
        <v>1.4359930000000001</v>
      </c>
      <c r="B312">
        <v>5.350803</v>
      </c>
      <c r="C312">
        <v>0.66377399999999998</v>
      </c>
      <c r="D312">
        <v>311</v>
      </c>
      <c r="E312" t="s">
        <v>102</v>
      </c>
    </row>
    <row r="313" spans="1:5">
      <c r="A313">
        <v>1.4417489999999999</v>
      </c>
      <c r="B313">
        <v>5.3556140000000001</v>
      </c>
      <c r="C313">
        <v>0.65843799999999997</v>
      </c>
      <c r="D313">
        <v>312</v>
      </c>
      <c r="E313" t="s">
        <v>102</v>
      </c>
    </row>
    <row r="314" spans="1:5">
      <c r="A314">
        <v>1.4479249999999999</v>
      </c>
      <c r="B314">
        <v>5.3607870000000002</v>
      </c>
      <c r="C314">
        <v>0.65316799999999997</v>
      </c>
      <c r="D314">
        <v>313</v>
      </c>
      <c r="E314" t="s">
        <v>102</v>
      </c>
    </row>
    <row r="315" spans="1:5">
      <c r="A315">
        <v>1.4546129999999999</v>
      </c>
      <c r="B315">
        <v>5.3663410000000002</v>
      </c>
      <c r="C315">
        <v>0.64813799999999999</v>
      </c>
      <c r="D315">
        <v>314</v>
      </c>
      <c r="E315" t="s">
        <v>102</v>
      </c>
    </row>
    <row r="316" spans="1:5">
      <c r="A316">
        <v>1.461614</v>
      </c>
      <c r="B316">
        <v>5.3721180000000004</v>
      </c>
      <c r="C316">
        <v>0.64325500000000002</v>
      </c>
      <c r="D316">
        <v>315</v>
      </c>
      <c r="E316" t="s">
        <v>103</v>
      </c>
    </row>
    <row r="317" spans="1:5">
      <c r="A317">
        <v>1.4686809999999999</v>
      </c>
      <c r="B317">
        <v>5.3779640000000004</v>
      </c>
      <c r="C317">
        <v>0.63867099999999999</v>
      </c>
      <c r="D317">
        <v>316</v>
      </c>
      <c r="E317" t="s">
        <v>103</v>
      </c>
    </row>
    <row r="318" spans="1:5">
      <c r="A318">
        <v>1.475309</v>
      </c>
      <c r="B318">
        <v>5.3835790000000001</v>
      </c>
      <c r="C318">
        <v>0.63430699999999995</v>
      </c>
      <c r="D318">
        <v>317</v>
      </c>
      <c r="E318" t="s">
        <v>103</v>
      </c>
    </row>
    <row r="319" spans="1:5">
      <c r="A319">
        <v>1.481123</v>
      </c>
      <c r="B319">
        <v>5.3885269999999998</v>
      </c>
      <c r="C319">
        <v>0.63020600000000004</v>
      </c>
      <c r="D319">
        <v>318</v>
      </c>
      <c r="E319" t="s">
        <v>104</v>
      </c>
    </row>
    <row r="320" spans="1:5">
      <c r="A320">
        <v>1.485981</v>
      </c>
      <c r="B320">
        <v>5.3925890000000001</v>
      </c>
      <c r="C320">
        <v>0.62617699999999998</v>
      </c>
      <c r="D320">
        <v>319</v>
      </c>
      <c r="E320" t="s">
        <v>104</v>
      </c>
    </row>
    <row r="321" spans="1:5">
      <c r="A321">
        <v>1.489751</v>
      </c>
      <c r="B321">
        <v>5.3956299999999997</v>
      </c>
      <c r="C321">
        <v>0.62230099999999999</v>
      </c>
      <c r="D321">
        <v>320</v>
      </c>
      <c r="E321" t="s">
        <v>104</v>
      </c>
    </row>
    <row r="322" spans="1:5">
      <c r="A322">
        <v>1.4922260000000001</v>
      </c>
      <c r="B322">
        <v>5.3973969999999998</v>
      </c>
      <c r="C322">
        <v>0.61844100000000002</v>
      </c>
      <c r="D322">
        <v>321</v>
      </c>
      <c r="E322" t="s">
        <v>105</v>
      </c>
    </row>
    <row r="323" spans="1:5">
      <c r="A323">
        <v>1.4935879999999999</v>
      </c>
      <c r="B323">
        <v>5.3980980000000001</v>
      </c>
      <c r="C323">
        <v>0.61467700000000003</v>
      </c>
      <c r="D323">
        <v>322</v>
      </c>
      <c r="E323" t="s">
        <v>105</v>
      </c>
    </row>
    <row r="324" spans="1:5">
      <c r="A324">
        <v>1.493927</v>
      </c>
      <c r="B324">
        <v>5.3979150000000002</v>
      </c>
      <c r="C324">
        <v>0.61092100000000005</v>
      </c>
      <c r="D324">
        <v>323</v>
      </c>
      <c r="E324" t="s">
        <v>105</v>
      </c>
    </row>
    <row r="325" spans="1:5">
      <c r="A325">
        <v>1.4932460000000001</v>
      </c>
      <c r="B325">
        <v>5.3969649999999998</v>
      </c>
      <c r="C325">
        <v>0.60718799999999995</v>
      </c>
      <c r="D325">
        <v>324</v>
      </c>
      <c r="E325" t="s">
        <v>106</v>
      </c>
    </row>
    <row r="326" spans="1:5">
      <c r="A326">
        <v>1.4915689999999999</v>
      </c>
      <c r="B326">
        <v>5.395143</v>
      </c>
      <c r="C326">
        <v>0.60342099999999999</v>
      </c>
      <c r="D326">
        <v>325</v>
      </c>
      <c r="E326" t="s">
        <v>106</v>
      </c>
    </row>
    <row r="327" spans="1:5">
      <c r="A327">
        <v>1.48909</v>
      </c>
      <c r="B327">
        <v>5.3925070000000002</v>
      </c>
      <c r="C327">
        <v>0.59941999999999995</v>
      </c>
      <c r="D327">
        <v>326</v>
      </c>
      <c r="E327" t="s">
        <v>106</v>
      </c>
    </row>
    <row r="328" spans="1:5">
      <c r="A328">
        <v>1.4863170000000001</v>
      </c>
      <c r="B328">
        <v>5.3893490000000002</v>
      </c>
      <c r="C328">
        <v>0.59504199999999996</v>
      </c>
      <c r="D328">
        <v>327</v>
      </c>
      <c r="E328" t="s">
        <v>106</v>
      </c>
    </row>
    <row r="329" spans="1:5">
      <c r="A329">
        <v>1.483698</v>
      </c>
      <c r="B329">
        <v>5.3862680000000003</v>
      </c>
      <c r="C329">
        <v>0.59037600000000001</v>
      </c>
      <c r="D329">
        <v>328</v>
      </c>
      <c r="E329" t="s">
        <v>107</v>
      </c>
    </row>
    <row r="330" spans="1:5">
      <c r="A330">
        <v>1.4814179999999999</v>
      </c>
      <c r="B330">
        <v>5.3835899999999999</v>
      </c>
      <c r="C330">
        <v>0.58543299999999998</v>
      </c>
      <c r="D330">
        <v>329</v>
      </c>
      <c r="E330" t="s">
        <v>107</v>
      </c>
    </row>
    <row r="331" spans="1:5">
      <c r="A331">
        <v>1.479616</v>
      </c>
      <c r="B331">
        <v>5.3814479999999998</v>
      </c>
      <c r="C331">
        <v>0.58039200000000002</v>
      </c>
      <c r="D331">
        <v>330</v>
      </c>
      <c r="E331" t="s">
        <v>107</v>
      </c>
    </row>
    <row r="332" spans="1:5">
      <c r="A332">
        <v>1.4782869999999999</v>
      </c>
      <c r="B332">
        <v>5.3800379999999999</v>
      </c>
      <c r="C332">
        <v>0.57553900000000002</v>
      </c>
      <c r="D332">
        <v>331</v>
      </c>
      <c r="E332" t="s">
        <v>108</v>
      </c>
    </row>
    <row r="333" spans="1:5">
      <c r="A333">
        <v>1.477311</v>
      </c>
      <c r="B333">
        <v>5.3792289999999996</v>
      </c>
      <c r="C333">
        <v>0.57090799999999997</v>
      </c>
      <c r="D333">
        <v>332</v>
      </c>
      <c r="E333" t="s">
        <v>108</v>
      </c>
    </row>
    <row r="334" spans="1:5">
      <c r="A334">
        <v>1.476421</v>
      </c>
      <c r="B334">
        <v>5.3788029999999996</v>
      </c>
      <c r="C334">
        <v>0.56675399999999998</v>
      </c>
      <c r="D334">
        <v>333</v>
      </c>
      <c r="E334" t="s">
        <v>108</v>
      </c>
    </row>
    <row r="335" spans="1:5">
      <c r="A335">
        <v>1.4754309999999999</v>
      </c>
      <c r="B335">
        <v>5.3784850000000004</v>
      </c>
      <c r="C335">
        <v>0.56311900000000004</v>
      </c>
      <c r="D335">
        <v>334</v>
      </c>
      <c r="E335" t="s">
        <v>108</v>
      </c>
    </row>
    <row r="336" spans="1:5">
      <c r="A336">
        <v>1.4745729999999999</v>
      </c>
      <c r="B336">
        <v>5.3785800000000004</v>
      </c>
      <c r="C336">
        <v>0.56017799999999995</v>
      </c>
      <c r="D336">
        <v>335</v>
      </c>
      <c r="E336" t="s">
        <v>109</v>
      </c>
    </row>
    <row r="337" spans="1:5">
      <c r="A337">
        <v>1.4735910000000001</v>
      </c>
      <c r="B337">
        <v>5.3789129999999998</v>
      </c>
      <c r="C337">
        <v>0.55787200000000003</v>
      </c>
      <c r="D337">
        <v>336</v>
      </c>
      <c r="E337" t="s">
        <v>109</v>
      </c>
    </row>
    <row r="338" spans="1:5">
      <c r="A338">
        <v>1.4722500000000001</v>
      </c>
      <c r="B338">
        <v>5.3791219999999997</v>
      </c>
      <c r="C338">
        <v>0.55630199999999996</v>
      </c>
      <c r="D338">
        <v>337</v>
      </c>
      <c r="E338" t="s">
        <v>109</v>
      </c>
    </row>
    <row r="339" spans="1:5">
      <c r="A339">
        <v>1.470477</v>
      </c>
      <c r="B339">
        <v>5.3789999999999996</v>
      </c>
      <c r="C339">
        <v>0.55536200000000002</v>
      </c>
      <c r="D339">
        <v>338</v>
      </c>
      <c r="E339" t="s">
        <v>110</v>
      </c>
    </row>
    <row r="340" spans="1:5">
      <c r="A340">
        <v>1.4681759999999999</v>
      </c>
      <c r="B340">
        <v>5.3783250000000002</v>
      </c>
      <c r="C340">
        <v>0.55529200000000001</v>
      </c>
      <c r="D340">
        <v>339</v>
      </c>
      <c r="E340" t="s">
        <v>110</v>
      </c>
    </row>
    <row r="341" spans="1:5">
      <c r="A341">
        <v>1.4652620000000001</v>
      </c>
      <c r="B341">
        <v>5.3770170000000004</v>
      </c>
      <c r="C341">
        <v>0.55595399999999995</v>
      </c>
      <c r="D341">
        <v>340</v>
      </c>
      <c r="E341" t="s">
        <v>110</v>
      </c>
    </row>
    <row r="342" spans="1:5">
      <c r="A342">
        <v>1.4617039999999999</v>
      </c>
      <c r="B342">
        <v>5.3748459999999998</v>
      </c>
      <c r="C342">
        <v>0.55725000000000002</v>
      </c>
      <c r="D342">
        <v>341</v>
      </c>
      <c r="E342" t="s">
        <v>110</v>
      </c>
    </row>
    <row r="343" spans="1:5">
      <c r="A343">
        <v>1.4574180000000001</v>
      </c>
      <c r="B343">
        <v>5.3715400000000004</v>
      </c>
      <c r="C343">
        <v>0.55901199999999995</v>
      </c>
      <c r="D343">
        <v>342</v>
      </c>
      <c r="E343" t="s">
        <v>111</v>
      </c>
    </row>
    <row r="344" spans="1:5">
      <c r="A344">
        <v>1.4528380000000001</v>
      </c>
      <c r="B344">
        <v>5.3676199999999996</v>
      </c>
      <c r="C344">
        <v>0.56075799999999998</v>
      </c>
      <c r="D344">
        <v>343</v>
      </c>
      <c r="E344" t="s">
        <v>111</v>
      </c>
    </row>
    <row r="345" spans="1:5">
      <c r="A345">
        <v>1.4484520000000001</v>
      </c>
      <c r="B345">
        <v>5.3636309999999998</v>
      </c>
      <c r="C345">
        <v>0.56233699999999998</v>
      </c>
      <c r="D345">
        <v>344</v>
      </c>
      <c r="E345" t="s">
        <v>111</v>
      </c>
    </row>
    <row r="346" spans="1:5">
      <c r="A346">
        <v>1.444518</v>
      </c>
      <c r="B346">
        <v>5.3596519999999996</v>
      </c>
      <c r="C346">
        <v>0.56337899999999996</v>
      </c>
      <c r="D346">
        <v>345</v>
      </c>
      <c r="E346" t="s">
        <v>112</v>
      </c>
    </row>
    <row r="347" spans="1:5">
      <c r="A347">
        <v>1.4410339999999999</v>
      </c>
      <c r="B347">
        <v>5.3557490000000003</v>
      </c>
      <c r="C347">
        <v>0.56375299999999995</v>
      </c>
      <c r="D347">
        <v>346</v>
      </c>
      <c r="E347" t="s">
        <v>112</v>
      </c>
    </row>
    <row r="348" spans="1:5">
      <c r="A348">
        <v>1.4383889999999999</v>
      </c>
      <c r="B348">
        <v>5.3522829999999999</v>
      </c>
      <c r="C348">
        <v>0.56342300000000001</v>
      </c>
      <c r="D348">
        <v>347</v>
      </c>
      <c r="E348" t="s">
        <v>112</v>
      </c>
    </row>
    <row r="349" spans="1:5">
      <c r="A349">
        <v>1.4365190000000001</v>
      </c>
      <c r="B349">
        <v>5.3492509999999998</v>
      </c>
      <c r="C349">
        <v>0.56238100000000002</v>
      </c>
      <c r="D349">
        <v>348</v>
      </c>
      <c r="E349" t="s">
        <v>112</v>
      </c>
    </row>
    <row r="350" spans="1:5">
      <c r="A350">
        <v>1.4354389999999999</v>
      </c>
      <c r="B350">
        <v>5.3467820000000001</v>
      </c>
      <c r="C350">
        <v>0.56051300000000004</v>
      </c>
      <c r="D350">
        <v>349</v>
      </c>
      <c r="E350" t="s">
        <v>113</v>
      </c>
    </row>
    <row r="351" spans="1:5">
      <c r="A351">
        <v>1.435044</v>
      </c>
      <c r="B351">
        <v>5.3449229999999996</v>
      </c>
      <c r="C351">
        <v>0.55781199999999997</v>
      </c>
      <c r="D351">
        <v>350</v>
      </c>
      <c r="E351" t="s">
        <v>113</v>
      </c>
    </row>
    <row r="352" spans="1:5">
      <c r="A352">
        <v>1.435362</v>
      </c>
      <c r="B352">
        <v>5.3438730000000003</v>
      </c>
      <c r="C352">
        <v>0.55433200000000005</v>
      </c>
      <c r="D352">
        <v>351</v>
      </c>
      <c r="E352" t="s">
        <v>113</v>
      </c>
    </row>
    <row r="353" spans="1:5">
      <c r="A353">
        <v>1.436582</v>
      </c>
      <c r="B353">
        <v>5.3439259999999997</v>
      </c>
      <c r="C353">
        <v>0.55031399999999997</v>
      </c>
      <c r="D353">
        <v>352</v>
      </c>
      <c r="E353" t="s">
        <v>114</v>
      </c>
    </row>
    <row r="354" spans="1:5">
      <c r="A354">
        <v>1.4383889999999999</v>
      </c>
      <c r="B354">
        <v>5.344589</v>
      </c>
      <c r="C354">
        <v>0.54617400000000005</v>
      </c>
      <c r="D354">
        <v>353</v>
      </c>
      <c r="E354" t="s">
        <v>114</v>
      </c>
    </row>
    <row r="355" spans="1:5">
      <c r="A355">
        <v>1.4403140000000001</v>
      </c>
      <c r="B355">
        <v>5.3453780000000002</v>
      </c>
      <c r="C355">
        <v>0.54207099999999997</v>
      </c>
      <c r="D355">
        <v>354</v>
      </c>
      <c r="E355" t="s">
        <v>114</v>
      </c>
    </row>
    <row r="356" spans="1:5">
      <c r="A356">
        <v>1.442013</v>
      </c>
      <c r="B356">
        <v>5.3461119999999998</v>
      </c>
      <c r="C356">
        <v>0.53818100000000002</v>
      </c>
      <c r="D356">
        <v>355</v>
      </c>
      <c r="E356" t="s">
        <v>115</v>
      </c>
    </row>
    <row r="357" spans="1:5">
      <c r="A357">
        <v>1.4436230000000001</v>
      </c>
      <c r="B357">
        <v>5.3468819999999999</v>
      </c>
      <c r="C357">
        <v>0.534659</v>
      </c>
      <c r="D357">
        <v>356</v>
      </c>
      <c r="E357" t="s">
        <v>115</v>
      </c>
    </row>
    <row r="358" spans="1:5">
      <c r="A358">
        <v>1.4450240000000001</v>
      </c>
      <c r="B358">
        <v>5.3476980000000003</v>
      </c>
      <c r="C358">
        <v>0.53164699999999998</v>
      </c>
      <c r="D358">
        <v>357</v>
      </c>
      <c r="E358" t="s">
        <v>115</v>
      </c>
    </row>
    <row r="359" spans="1:5">
      <c r="A359">
        <v>1.446321</v>
      </c>
      <c r="B359">
        <v>5.3486260000000003</v>
      </c>
      <c r="C359">
        <v>0.52913100000000002</v>
      </c>
      <c r="D359">
        <v>358</v>
      </c>
      <c r="E359" t="s">
        <v>115</v>
      </c>
    </row>
    <row r="360" spans="1:5">
      <c r="A360">
        <v>1.4476199999999999</v>
      </c>
      <c r="B360">
        <v>5.3496769999999998</v>
      </c>
      <c r="C360">
        <v>0.52702899999999997</v>
      </c>
      <c r="D360">
        <v>359</v>
      </c>
      <c r="E360" t="s">
        <v>116</v>
      </c>
    </row>
    <row r="361" spans="1:5">
      <c r="A361">
        <v>1.449168</v>
      </c>
      <c r="B361">
        <v>5.350905</v>
      </c>
      <c r="C361">
        <v>0.52548899999999998</v>
      </c>
      <c r="D361">
        <v>360</v>
      </c>
      <c r="E361" t="s">
        <v>116</v>
      </c>
    </row>
    <row r="362" spans="1:5">
      <c r="A362">
        <v>1.4508570000000001</v>
      </c>
      <c r="B362">
        <v>5.3522499999999997</v>
      </c>
      <c r="C362">
        <v>0.52441599999999999</v>
      </c>
      <c r="D362">
        <v>361</v>
      </c>
      <c r="E362" t="s">
        <v>117</v>
      </c>
    </row>
    <row r="363" spans="1:5">
      <c r="A363">
        <v>1.452609</v>
      </c>
      <c r="B363">
        <v>5.3536659999999996</v>
      </c>
      <c r="C363">
        <v>0.523729</v>
      </c>
      <c r="D363">
        <v>362</v>
      </c>
      <c r="E363" t="s">
        <v>117</v>
      </c>
    </row>
    <row r="364" spans="1:5">
      <c r="A364">
        <v>1.45451</v>
      </c>
      <c r="B364">
        <v>5.3551929999999999</v>
      </c>
      <c r="C364">
        <v>0.52328699999999995</v>
      </c>
      <c r="D364">
        <v>363</v>
      </c>
      <c r="E364" t="s">
        <v>117</v>
      </c>
    </row>
    <row r="365" spans="1:5">
      <c r="A365">
        <v>1.456512</v>
      </c>
      <c r="B365">
        <v>5.3567920000000004</v>
      </c>
      <c r="C365">
        <v>0.52311099999999999</v>
      </c>
      <c r="D365">
        <v>364</v>
      </c>
      <c r="E365" t="s">
        <v>117</v>
      </c>
    </row>
    <row r="366" spans="1:5">
      <c r="A366">
        <v>1.458445</v>
      </c>
      <c r="B366">
        <v>5.3583590000000001</v>
      </c>
      <c r="C366">
        <v>0.52330600000000005</v>
      </c>
      <c r="D366">
        <v>365</v>
      </c>
      <c r="E366" t="s">
        <v>117</v>
      </c>
    </row>
    <row r="367" spans="1:5">
      <c r="A367">
        <v>1.4604029999999999</v>
      </c>
      <c r="B367">
        <v>5.3599870000000003</v>
      </c>
      <c r="C367">
        <v>0.523868</v>
      </c>
      <c r="D367">
        <v>366</v>
      </c>
      <c r="E367" t="s">
        <v>117</v>
      </c>
    </row>
    <row r="368" spans="1:5">
      <c r="A368">
        <v>1.4622679999999999</v>
      </c>
      <c r="B368">
        <v>5.3615599999999999</v>
      </c>
      <c r="C368">
        <v>0.66386500000000004</v>
      </c>
      <c r="D368">
        <v>367</v>
      </c>
      <c r="E368" t="s">
        <v>118</v>
      </c>
    </row>
    <row r="369" spans="1:5">
      <c r="A369">
        <v>1.463856</v>
      </c>
      <c r="B369">
        <v>5.3629300000000004</v>
      </c>
      <c r="C369">
        <v>0.81581000000000004</v>
      </c>
      <c r="D369">
        <v>368</v>
      </c>
      <c r="E369" t="s">
        <v>118</v>
      </c>
    </row>
    <row r="370" spans="1:5">
      <c r="A370">
        <v>1.464966</v>
      </c>
      <c r="B370">
        <v>5.3639659999999996</v>
      </c>
      <c r="C370">
        <v>0.97421400000000002</v>
      </c>
      <c r="D370">
        <v>369</v>
      </c>
      <c r="E370" t="s">
        <v>119</v>
      </c>
    </row>
    <row r="371" spans="1:5">
      <c r="A371">
        <v>1.4655590000000001</v>
      </c>
      <c r="B371">
        <v>5.3646440000000002</v>
      </c>
      <c r="C371">
        <v>1.1261749999999999</v>
      </c>
      <c r="D371">
        <v>370</v>
      </c>
      <c r="E371" t="s">
        <v>119</v>
      </c>
    </row>
    <row r="372" spans="1:5">
      <c r="A372">
        <v>1.46587</v>
      </c>
      <c r="B372">
        <v>5.3650900000000004</v>
      </c>
      <c r="C372">
        <v>1.2711140000000001</v>
      </c>
      <c r="D372">
        <v>371</v>
      </c>
      <c r="E372" t="s">
        <v>119</v>
      </c>
    </row>
    <row r="373" spans="1:5">
      <c r="A373">
        <v>1.465905</v>
      </c>
      <c r="B373">
        <v>5.3653339999999998</v>
      </c>
      <c r="C373">
        <v>1.4090229999999999</v>
      </c>
      <c r="D373">
        <v>372</v>
      </c>
      <c r="E373" t="s">
        <v>119</v>
      </c>
    </row>
    <row r="374" spans="1:5">
      <c r="A374">
        <v>1.46563</v>
      </c>
      <c r="B374">
        <v>5.3653709999999997</v>
      </c>
      <c r="C374">
        <v>1.5402480000000001</v>
      </c>
      <c r="D374">
        <v>373</v>
      </c>
      <c r="E374" t="s">
        <v>120</v>
      </c>
    </row>
    <row r="375" spans="1:5">
      <c r="A375">
        <v>1.465184</v>
      </c>
      <c r="B375">
        <v>5.3652930000000003</v>
      </c>
      <c r="C375">
        <v>1.6651959999999999</v>
      </c>
      <c r="D375">
        <v>374</v>
      </c>
      <c r="E375" t="s">
        <v>121</v>
      </c>
    </row>
    <row r="376" spans="1:5">
      <c r="A376">
        <v>1.464677</v>
      </c>
      <c r="B376">
        <v>5.3651939999999998</v>
      </c>
      <c r="C376">
        <v>1.7847040000000001</v>
      </c>
      <c r="D376">
        <v>375</v>
      </c>
      <c r="E376" t="s">
        <v>121</v>
      </c>
    </row>
    <row r="377" spans="1:5">
      <c r="A377">
        <v>1.4641230000000001</v>
      </c>
      <c r="B377">
        <v>5.3651150000000003</v>
      </c>
      <c r="C377">
        <v>1.899025</v>
      </c>
      <c r="D377">
        <v>376</v>
      </c>
      <c r="E377" t="s">
        <v>121</v>
      </c>
    </row>
    <row r="378" spans="1:5">
      <c r="A378">
        <v>1.4636880000000001</v>
      </c>
      <c r="B378">
        <v>5.3651869999999997</v>
      </c>
      <c r="C378">
        <v>1.8696269999999999</v>
      </c>
      <c r="D378">
        <v>377</v>
      </c>
      <c r="E378" t="s">
        <v>121</v>
      </c>
    </row>
    <row r="379" spans="1:5">
      <c r="A379">
        <v>1.4634910000000001</v>
      </c>
      <c r="B379">
        <v>5.3655290000000004</v>
      </c>
      <c r="C379">
        <v>1.824568</v>
      </c>
      <c r="D379">
        <v>378</v>
      </c>
      <c r="E379" t="s">
        <v>122</v>
      </c>
    </row>
    <row r="380" spans="1:5">
      <c r="A380">
        <v>1.463598</v>
      </c>
      <c r="B380">
        <v>5.3660870000000003</v>
      </c>
      <c r="C380">
        <v>1.769752</v>
      </c>
      <c r="D380">
        <v>379</v>
      </c>
      <c r="E380" t="s">
        <v>122</v>
      </c>
    </row>
    <row r="381" spans="1:5">
      <c r="A381">
        <v>1.4638119999999999</v>
      </c>
      <c r="B381">
        <v>5.3667239999999996</v>
      </c>
      <c r="C381">
        <v>1.7183919999999999</v>
      </c>
      <c r="D381">
        <v>380</v>
      </c>
      <c r="E381" t="s">
        <v>122</v>
      </c>
    </row>
    <row r="382" spans="1:5">
      <c r="A382">
        <v>1.4640899999999999</v>
      </c>
      <c r="B382">
        <v>5.3673109999999999</v>
      </c>
      <c r="C382">
        <v>1.671413</v>
      </c>
      <c r="D382">
        <v>381</v>
      </c>
      <c r="E382" t="s">
        <v>122</v>
      </c>
    </row>
    <row r="383" spans="1:5">
      <c r="A383">
        <v>1.4644250000000001</v>
      </c>
      <c r="B383">
        <v>5.3678809999999997</v>
      </c>
      <c r="C383">
        <v>1.62906</v>
      </c>
      <c r="D383">
        <v>382</v>
      </c>
      <c r="E383" t="s">
        <v>123</v>
      </c>
    </row>
    <row r="384" spans="1:5">
      <c r="A384">
        <v>1.464785</v>
      </c>
      <c r="B384">
        <v>5.3683829999999997</v>
      </c>
      <c r="C384">
        <v>1.5914010000000001</v>
      </c>
      <c r="D384">
        <v>383</v>
      </c>
      <c r="E384" t="s">
        <v>123</v>
      </c>
    </row>
    <row r="385" spans="1:5">
      <c r="A385">
        <v>1.465157</v>
      </c>
      <c r="B385">
        <v>5.3688130000000003</v>
      </c>
      <c r="C385">
        <v>1.5581050000000001</v>
      </c>
      <c r="D385">
        <v>384</v>
      </c>
      <c r="E385" t="s">
        <v>123</v>
      </c>
    </row>
    <row r="386" spans="1:5">
      <c r="A386">
        <v>1.465487</v>
      </c>
      <c r="B386">
        <v>5.3691519999999997</v>
      </c>
      <c r="C386">
        <v>1.5281499999999999</v>
      </c>
      <c r="D386">
        <v>385</v>
      </c>
      <c r="E386" t="s">
        <v>124</v>
      </c>
    </row>
    <row r="387" spans="1:5">
      <c r="A387">
        <v>1.4657990000000001</v>
      </c>
      <c r="B387">
        <v>5.3694129999999998</v>
      </c>
      <c r="C387">
        <v>1.5013129999999999</v>
      </c>
      <c r="D387">
        <v>386</v>
      </c>
      <c r="E387" t="s">
        <v>124</v>
      </c>
    </row>
    <row r="388" spans="1:5">
      <c r="A388">
        <v>1.4660610000000001</v>
      </c>
      <c r="B388">
        <v>5.3695839999999997</v>
      </c>
      <c r="C388">
        <v>1.4769350000000001</v>
      </c>
      <c r="D388">
        <v>387</v>
      </c>
      <c r="E388" t="s">
        <v>124</v>
      </c>
    </row>
    <row r="389" spans="1:5">
      <c r="A389">
        <v>1.4661500000000001</v>
      </c>
      <c r="B389">
        <v>5.3695750000000002</v>
      </c>
      <c r="C389">
        <v>1.4544570000000001</v>
      </c>
      <c r="D389">
        <v>388</v>
      </c>
      <c r="E389" t="s">
        <v>124</v>
      </c>
    </row>
    <row r="390" spans="1:5">
      <c r="A390">
        <v>1.46604</v>
      </c>
      <c r="B390">
        <v>5.3694829999999998</v>
      </c>
      <c r="C390">
        <v>1.4336390000000001</v>
      </c>
      <c r="D390">
        <v>389</v>
      </c>
      <c r="E390" t="s">
        <v>125</v>
      </c>
    </row>
    <row r="391" spans="1:5">
      <c r="A391">
        <v>1.4657500000000001</v>
      </c>
      <c r="B391">
        <v>5.3693520000000001</v>
      </c>
      <c r="C391">
        <v>1.4141840000000001</v>
      </c>
      <c r="D391">
        <v>390</v>
      </c>
      <c r="E391" t="s">
        <v>125</v>
      </c>
    </row>
    <row r="392" spans="1:5">
      <c r="A392">
        <v>1.465403</v>
      </c>
      <c r="B392">
        <v>5.3693330000000001</v>
      </c>
      <c r="C392">
        <v>1.3958349999999999</v>
      </c>
      <c r="D392">
        <v>391</v>
      </c>
      <c r="E392" t="s">
        <v>125</v>
      </c>
    </row>
    <row r="393" spans="1:5">
      <c r="A393">
        <v>1.465076</v>
      </c>
      <c r="B393">
        <v>5.369421</v>
      </c>
      <c r="C393">
        <v>1.378466</v>
      </c>
      <c r="D393">
        <v>392</v>
      </c>
      <c r="E393" t="s">
        <v>126</v>
      </c>
    </row>
    <row r="394" spans="1:5">
      <c r="A394">
        <v>1.46478</v>
      </c>
      <c r="B394">
        <v>5.3696330000000003</v>
      </c>
      <c r="C394">
        <v>1.361815</v>
      </c>
      <c r="D394">
        <v>393</v>
      </c>
      <c r="E394" t="s">
        <v>126</v>
      </c>
    </row>
    <row r="395" spans="1:5">
      <c r="A395">
        <v>1.4645619999999999</v>
      </c>
      <c r="B395">
        <v>5.3700169999999998</v>
      </c>
      <c r="C395">
        <v>1.3454600000000001</v>
      </c>
      <c r="D395">
        <v>394</v>
      </c>
      <c r="E395" t="s">
        <v>126</v>
      </c>
    </row>
    <row r="396" spans="1:5">
      <c r="A396">
        <v>1.464461</v>
      </c>
      <c r="B396">
        <v>5.3705829999999999</v>
      </c>
      <c r="C396">
        <v>1.3293969999999999</v>
      </c>
      <c r="D396">
        <v>395</v>
      </c>
      <c r="E396" t="s">
        <v>127</v>
      </c>
    </row>
    <row r="397" spans="1:5">
      <c r="A397">
        <v>1.4645280000000001</v>
      </c>
      <c r="B397">
        <v>5.3712799999999996</v>
      </c>
      <c r="C397">
        <v>1.313469</v>
      </c>
      <c r="D397">
        <v>396</v>
      </c>
      <c r="E397" t="s">
        <v>127</v>
      </c>
    </row>
    <row r="398" spans="1:5">
      <c r="A398">
        <v>1.4647239999999999</v>
      </c>
      <c r="B398">
        <v>5.3720400000000001</v>
      </c>
      <c r="C398">
        <v>1.297687</v>
      </c>
      <c r="D398">
        <v>397</v>
      </c>
      <c r="E398" t="s">
        <v>127</v>
      </c>
    </row>
    <row r="399" spans="1:5">
      <c r="A399">
        <v>1.4651700000000001</v>
      </c>
      <c r="B399">
        <v>5.3729009999999997</v>
      </c>
      <c r="C399">
        <v>1.2817959999999999</v>
      </c>
      <c r="D399">
        <v>398</v>
      </c>
      <c r="E399" t="s">
        <v>127</v>
      </c>
    </row>
    <row r="400" spans="1:5">
      <c r="A400">
        <v>1.465903</v>
      </c>
      <c r="B400">
        <v>5.3738239999999999</v>
      </c>
      <c r="C400">
        <v>1.265463</v>
      </c>
      <c r="D400">
        <v>399</v>
      </c>
      <c r="E400" t="s">
        <v>128</v>
      </c>
    </row>
    <row r="401" spans="1:5">
      <c r="A401">
        <v>1.4669760000000001</v>
      </c>
      <c r="B401">
        <v>5.3749180000000001</v>
      </c>
      <c r="C401">
        <v>1.248742</v>
      </c>
      <c r="D401">
        <v>400</v>
      </c>
      <c r="E401" t="s">
        <v>128</v>
      </c>
    </row>
    <row r="402" spans="1:5">
      <c r="A402">
        <v>1.4682059999999999</v>
      </c>
      <c r="B402">
        <v>5.3761099999999997</v>
      </c>
      <c r="C402">
        <v>1.2321709999999999</v>
      </c>
      <c r="D402">
        <v>401</v>
      </c>
      <c r="E402" t="s">
        <v>128</v>
      </c>
    </row>
    <row r="403" spans="1:5">
      <c r="A403">
        <v>1.4694860000000001</v>
      </c>
      <c r="B403">
        <v>5.377338</v>
      </c>
      <c r="C403">
        <v>1.2157549999999999</v>
      </c>
      <c r="D403">
        <v>402</v>
      </c>
      <c r="E403" t="s">
        <v>129</v>
      </c>
    </row>
    <row r="404" spans="1:5">
      <c r="A404">
        <v>1.47085</v>
      </c>
      <c r="B404">
        <v>5.3786440000000004</v>
      </c>
      <c r="C404">
        <v>1.1993929999999999</v>
      </c>
      <c r="D404">
        <v>403</v>
      </c>
      <c r="E404" t="s">
        <v>129</v>
      </c>
    </row>
    <row r="405" spans="1:5">
      <c r="A405">
        <v>1.472267</v>
      </c>
      <c r="B405">
        <v>5.3799950000000001</v>
      </c>
      <c r="C405">
        <v>1.1833400000000001</v>
      </c>
      <c r="D405">
        <v>404</v>
      </c>
      <c r="E405" t="s">
        <v>129</v>
      </c>
    </row>
    <row r="406" spans="1:5">
      <c r="A406">
        <v>1.4737180000000001</v>
      </c>
      <c r="B406">
        <v>5.381367</v>
      </c>
      <c r="C406">
        <v>1.167719</v>
      </c>
      <c r="D406">
        <v>405</v>
      </c>
      <c r="E406" t="s">
        <v>129</v>
      </c>
    </row>
    <row r="407" spans="1:5">
      <c r="A407">
        <v>1.475055</v>
      </c>
      <c r="B407">
        <v>5.3826320000000001</v>
      </c>
      <c r="C407">
        <v>1.1522250000000001</v>
      </c>
      <c r="D407">
        <v>406</v>
      </c>
      <c r="E407" t="s">
        <v>130</v>
      </c>
    </row>
    <row r="408" spans="1:5">
      <c r="A408">
        <v>1.4763139999999999</v>
      </c>
      <c r="B408">
        <v>5.3838059999999999</v>
      </c>
      <c r="C408">
        <v>1.1367020000000001</v>
      </c>
      <c r="D408">
        <v>407</v>
      </c>
      <c r="E408" t="s">
        <v>130</v>
      </c>
    </row>
    <row r="409" spans="1:5">
      <c r="A409">
        <v>1.477638</v>
      </c>
      <c r="B409">
        <v>5.3849939999999998</v>
      </c>
      <c r="C409">
        <v>1.120932</v>
      </c>
      <c r="D409">
        <v>408</v>
      </c>
      <c r="E409" t="s">
        <v>130</v>
      </c>
    </row>
    <row r="410" spans="1:5">
      <c r="A410">
        <v>1.47909</v>
      </c>
      <c r="B410">
        <v>5.3862860000000001</v>
      </c>
      <c r="C410">
        <v>1.105111</v>
      </c>
      <c r="D410">
        <v>409</v>
      </c>
      <c r="E410" t="s">
        <v>131</v>
      </c>
    </row>
    <row r="411" spans="1:5">
      <c r="A411">
        <v>1.4806520000000001</v>
      </c>
      <c r="B411">
        <v>5.3875900000000003</v>
      </c>
      <c r="C411">
        <v>1.088638</v>
      </c>
      <c r="D411">
        <v>410</v>
      </c>
      <c r="E411" t="s">
        <v>131</v>
      </c>
    </row>
    <row r="412" spans="1:5">
      <c r="A412">
        <v>1.482362</v>
      </c>
      <c r="B412">
        <v>5.3889379999999996</v>
      </c>
      <c r="C412">
        <v>1.071053</v>
      </c>
      <c r="D412">
        <v>411</v>
      </c>
      <c r="E412" t="s">
        <v>131</v>
      </c>
    </row>
    <row r="413" spans="1:5">
      <c r="A413">
        <v>1.48431</v>
      </c>
      <c r="B413">
        <v>5.3903990000000004</v>
      </c>
      <c r="C413">
        <v>1.0525709999999999</v>
      </c>
      <c r="D413">
        <v>412</v>
      </c>
      <c r="E413" t="s">
        <v>132</v>
      </c>
    </row>
    <row r="414" spans="1:5">
      <c r="A414">
        <v>1.4864029999999999</v>
      </c>
      <c r="B414">
        <v>5.3919069999999998</v>
      </c>
      <c r="C414">
        <v>1.03312</v>
      </c>
      <c r="D414">
        <v>413</v>
      </c>
      <c r="E414" t="s">
        <v>133</v>
      </c>
    </row>
    <row r="415" spans="1:5">
      <c r="A415">
        <v>1.48855</v>
      </c>
      <c r="B415">
        <v>5.3934480000000002</v>
      </c>
      <c r="C415">
        <v>1.0128680000000001</v>
      </c>
      <c r="D415">
        <v>414</v>
      </c>
      <c r="E415" t="s">
        <v>133</v>
      </c>
    </row>
    <row r="416" spans="1:5">
      <c r="A416">
        <v>1.4906649999999999</v>
      </c>
      <c r="B416">
        <v>5.3949790000000002</v>
      </c>
      <c r="C416">
        <v>0.99196499999999999</v>
      </c>
      <c r="D416">
        <v>415</v>
      </c>
      <c r="E416" t="s">
        <v>133</v>
      </c>
    </row>
    <row r="417" spans="1:5">
      <c r="A417">
        <v>1.492872</v>
      </c>
      <c r="B417">
        <v>5.3966560000000001</v>
      </c>
      <c r="C417">
        <v>0.97105799999999998</v>
      </c>
      <c r="D417">
        <v>416</v>
      </c>
      <c r="E417" t="s">
        <v>133</v>
      </c>
    </row>
    <row r="418" spans="1:5">
      <c r="A418">
        <v>1.49515</v>
      </c>
      <c r="B418">
        <v>5.3984899999999998</v>
      </c>
      <c r="C418">
        <v>0.950546</v>
      </c>
      <c r="D418">
        <v>417</v>
      </c>
      <c r="E418" t="s">
        <v>133</v>
      </c>
    </row>
    <row r="419" spans="1:5">
      <c r="A419">
        <v>1.497295</v>
      </c>
      <c r="B419">
        <v>5.4003009999999998</v>
      </c>
      <c r="C419">
        <v>0.93113400000000002</v>
      </c>
      <c r="D419">
        <v>418</v>
      </c>
      <c r="E419" t="s">
        <v>134</v>
      </c>
    </row>
    <row r="420" spans="1:5">
      <c r="A420">
        <v>1.499204</v>
      </c>
      <c r="B420">
        <v>5.4019399999999997</v>
      </c>
      <c r="C420">
        <v>0.91333200000000003</v>
      </c>
      <c r="D420">
        <v>419</v>
      </c>
      <c r="E420" t="s">
        <v>134</v>
      </c>
    </row>
    <row r="421" spans="1:5">
      <c r="A421">
        <v>1.5009520000000001</v>
      </c>
      <c r="B421">
        <v>5.4034199999999997</v>
      </c>
      <c r="C421">
        <v>0.89787799999999995</v>
      </c>
      <c r="D421">
        <v>420</v>
      </c>
      <c r="E421" t="s">
        <v>134</v>
      </c>
    </row>
    <row r="422" spans="1:5">
      <c r="A422">
        <v>1.5026280000000001</v>
      </c>
      <c r="B422">
        <v>5.4047099999999997</v>
      </c>
      <c r="C422">
        <v>0.88439299999999998</v>
      </c>
      <c r="D422">
        <v>421</v>
      </c>
      <c r="E422" t="s">
        <v>135</v>
      </c>
    </row>
    <row r="423" spans="1:5">
      <c r="A423">
        <v>1.50423</v>
      </c>
      <c r="B423">
        <v>5.4057890000000004</v>
      </c>
      <c r="C423">
        <v>0.87251800000000002</v>
      </c>
      <c r="D423">
        <v>422</v>
      </c>
      <c r="E423" t="s">
        <v>135</v>
      </c>
    </row>
    <row r="424" spans="1:5">
      <c r="A424">
        <v>1.5058860000000001</v>
      </c>
      <c r="B424">
        <v>5.4067470000000002</v>
      </c>
      <c r="C424">
        <v>0.86228700000000003</v>
      </c>
      <c r="D424">
        <v>423</v>
      </c>
      <c r="E424" t="s">
        <v>135</v>
      </c>
    </row>
    <row r="425" spans="1:5">
      <c r="A425">
        <v>1.5077130000000001</v>
      </c>
      <c r="B425">
        <v>5.4076909999999998</v>
      </c>
      <c r="C425">
        <v>0.85334299999999996</v>
      </c>
      <c r="D425">
        <v>424</v>
      </c>
      <c r="E425" t="s">
        <v>136</v>
      </c>
    </row>
    <row r="426" spans="1:5">
      <c r="A426">
        <v>1.509749</v>
      </c>
      <c r="B426">
        <v>5.4086829999999999</v>
      </c>
      <c r="C426">
        <v>0.84539500000000001</v>
      </c>
      <c r="D426">
        <v>425</v>
      </c>
      <c r="E426" t="s">
        <v>136</v>
      </c>
    </row>
    <row r="427" spans="1:5">
      <c r="A427">
        <v>1.511984</v>
      </c>
      <c r="B427">
        <v>5.4097229999999996</v>
      </c>
      <c r="C427">
        <v>0.83823400000000003</v>
      </c>
      <c r="D427">
        <v>426</v>
      </c>
      <c r="E427" t="s">
        <v>136</v>
      </c>
    </row>
    <row r="428" spans="1:5">
      <c r="A428">
        <v>1.5141789999999999</v>
      </c>
      <c r="B428">
        <v>5.410736</v>
      </c>
      <c r="C428">
        <v>0.831762</v>
      </c>
      <c r="D428">
        <v>427</v>
      </c>
      <c r="E428" t="s">
        <v>136</v>
      </c>
    </row>
    <row r="429" spans="1:5">
      <c r="A429">
        <v>1.516367</v>
      </c>
      <c r="B429">
        <v>5.4118380000000004</v>
      </c>
      <c r="C429">
        <v>0.82567699999999999</v>
      </c>
      <c r="D429">
        <v>428</v>
      </c>
      <c r="E429" t="s">
        <v>137</v>
      </c>
    </row>
    <row r="430" spans="1:5">
      <c r="A430">
        <v>1.5185040000000001</v>
      </c>
      <c r="B430">
        <v>5.4130719999999997</v>
      </c>
      <c r="C430">
        <v>0.81961099999999998</v>
      </c>
      <c r="D430">
        <v>429</v>
      </c>
      <c r="E430" t="s">
        <v>137</v>
      </c>
    </row>
    <row r="431" spans="1:5">
      <c r="A431">
        <v>1.5205379999999999</v>
      </c>
      <c r="B431">
        <v>5.4144319999999997</v>
      </c>
      <c r="C431">
        <v>0.81321699999999997</v>
      </c>
      <c r="D431">
        <v>430</v>
      </c>
      <c r="E431" t="s">
        <v>137</v>
      </c>
    </row>
    <row r="432" spans="1:5">
      <c r="A432">
        <v>1.5224850000000001</v>
      </c>
      <c r="B432">
        <v>5.4160000000000004</v>
      </c>
      <c r="C432">
        <v>0.80664899999999995</v>
      </c>
      <c r="D432">
        <v>431</v>
      </c>
      <c r="E432" t="s">
        <v>138</v>
      </c>
    </row>
    <row r="433" spans="1:5">
      <c r="A433">
        <v>1.5243169999999999</v>
      </c>
      <c r="B433">
        <v>5.4177369999999998</v>
      </c>
      <c r="C433">
        <v>0.80005899999999996</v>
      </c>
      <c r="D433">
        <v>432</v>
      </c>
      <c r="E433" t="s">
        <v>138</v>
      </c>
    </row>
    <row r="434" spans="1:5">
      <c r="A434">
        <v>1.5258700000000001</v>
      </c>
      <c r="B434">
        <v>5.4195120000000001</v>
      </c>
      <c r="C434">
        <v>0.79350900000000002</v>
      </c>
      <c r="D434">
        <v>433</v>
      </c>
      <c r="E434" t="s">
        <v>138</v>
      </c>
    </row>
    <row r="435" spans="1:5">
      <c r="A435">
        <v>1.5270410000000001</v>
      </c>
      <c r="B435">
        <v>5.4211850000000004</v>
      </c>
      <c r="C435">
        <v>0.78743099999999999</v>
      </c>
      <c r="D435">
        <v>434</v>
      </c>
      <c r="E435" t="s">
        <v>139</v>
      </c>
    </row>
    <row r="436" spans="1:5">
      <c r="A436">
        <v>1.5277529999999999</v>
      </c>
      <c r="B436">
        <v>5.4226409999999996</v>
      </c>
      <c r="C436">
        <v>0.78221099999999999</v>
      </c>
      <c r="D436">
        <v>435</v>
      </c>
      <c r="E436" t="s">
        <v>139</v>
      </c>
    </row>
    <row r="437" spans="1:5">
      <c r="A437">
        <v>1.527854</v>
      </c>
      <c r="B437">
        <v>5.4237200000000003</v>
      </c>
      <c r="C437">
        <v>0.77773599999999998</v>
      </c>
      <c r="D437">
        <v>436</v>
      </c>
      <c r="E437" t="s">
        <v>139</v>
      </c>
    </row>
    <row r="438" spans="1:5">
      <c r="A438">
        <v>1.527506</v>
      </c>
      <c r="B438">
        <v>5.4244440000000003</v>
      </c>
      <c r="C438">
        <v>0.77353700000000003</v>
      </c>
      <c r="D438">
        <v>437</v>
      </c>
      <c r="E438" t="s">
        <v>140</v>
      </c>
    </row>
    <row r="439" spans="1:5">
      <c r="A439">
        <v>1.526732</v>
      </c>
      <c r="B439">
        <v>5.4248149999999997</v>
      </c>
      <c r="C439">
        <v>0.769625</v>
      </c>
      <c r="D439">
        <v>438</v>
      </c>
      <c r="E439" t="s">
        <v>140</v>
      </c>
    </row>
    <row r="440" spans="1:5">
      <c r="A440">
        <v>1.5256829999999999</v>
      </c>
      <c r="B440">
        <v>5.4249140000000002</v>
      </c>
      <c r="C440">
        <v>0.76578199999999996</v>
      </c>
      <c r="D440">
        <v>439</v>
      </c>
      <c r="E440" t="s">
        <v>140</v>
      </c>
    </row>
    <row r="441" spans="1:5">
      <c r="A441">
        <v>1.5245059999999999</v>
      </c>
      <c r="B441">
        <v>5.4248149999999997</v>
      </c>
      <c r="C441">
        <v>0.76183599999999996</v>
      </c>
      <c r="D441">
        <v>440</v>
      </c>
      <c r="E441" t="s">
        <v>141</v>
      </c>
    </row>
    <row r="442" spans="1:5">
      <c r="A442">
        <v>1.523177</v>
      </c>
      <c r="B442">
        <v>5.4244839999999996</v>
      </c>
      <c r="C442">
        <v>0.75776200000000005</v>
      </c>
      <c r="D442">
        <v>441</v>
      </c>
      <c r="E442" t="s">
        <v>141</v>
      </c>
    </row>
    <row r="443" spans="1:5">
      <c r="A443">
        <v>1.5217959999999999</v>
      </c>
      <c r="B443">
        <v>5.4240700000000004</v>
      </c>
      <c r="C443">
        <v>0.753471</v>
      </c>
      <c r="D443">
        <v>442</v>
      </c>
      <c r="E443" t="s">
        <v>141</v>
      </c>
    </row>
    <row r="444" spans="1:5">
      <c r="A444">
        <v>1.5205029999999999</v>
      </c>
      <c r="B444">
        <v>5.4237029999999997</v>
      </c>
      <c r="C444">
        <v>0.74911799999999995</v>
      </c>
      <c r="D444">
        <v>443</v>
      </c>
      <c r="E444" t="s">
        <v>142</v>
      </c>
    </row>
    <row r="445" spans="1:5">
      <c r="A445">
        <v>1.519298</v>
      </c>
      <c r="B445">
        <v>5.4234059999999999</v>
      </c>
      <c r="C445">
        <v>0.74467099999999997</v>
      </c>
      <c r="D445">
        <v>444</v>
      </c>
      <c r="E445" t="s">
        <v>142</v>
      </c>
    </row>
    <row r="446" spans="1:5">
      <c r="A446">
        <v>1.518181</v>
      </c>
      <c r="B446">
        <v>5.4231579999999999</v>
      </c>
      <c r="C446">
        <v>0.740429</v>
      </c>
      <c r="D446">
        <v>445</v>
      </c>
      <c r="E446" t="s">
        <v>143</v>
      </c>
    </row>
    <row r="447" spans="1:5">
      <c r="A447">
        <v>1.5170939999999999</v>
      </c>
      <c r="B447">
        <v>5.4229570000000002</v>
      </c>
      <c r="C447">
        <v>0.73688500000000001</v>
      </c>
      <c r="D447">
        <v>446</v>
      </c>
      <c r="E447" t="s">
        <v>143</v>
      </c>
    </row>
    <row r="448" spans="1:5">
      <c r="A448">
        <v>1.51593</v>
      </c>
      <c r="B448">
        <v>5.4227049999999997</v>
      </c>
      <c r="C448">
        <v>0.73452499999999998</v>
      </c>
      <c r="D448">
        <v>447</v>
      </c>
      <c r="E448" t="s">
        <v>143</v>
      </c>
    </row>
    <row r="449" spans="1:5">
      <c r="A449">
        <v>1.5146919999999999</v>
      </c>
      <c r="B449">
        <v>5.4223689999999998</v>
      </c>
      <c r="C449">
        <v>0.73336299999999999</v>
      </c>
      <c r="D449">
        <v>448</v>
      </c>
      <c r="E449" t="s">
        <v>143</v>
      </c>
    </row>
    <row r="450" spans="1:5">
      <c r="A450">
        <v>1.5132730000000001</v>
      </c>
      <c r="B450">
        <v>5.4218380000000002</v>
      </c>
      <c r="C450">
        <v>0.73347499999999999</v>
      </c>
      <c r="D450">
        <v>449</v>
      </c>
      <c r="E450" t="s">
        <v>144</v>
      </c>
    </row>
    <row r="451" spans="1:5">
      <c r="A451">
        <v>1.5115479999999999</v>
      </c>
      <c r="B451">
        <v>5.4210479999999999</v>
      </c>
      <c r="C451">
        <v>0.735128</v>
      </c>
      <c r="D451">
        <v>450</v>
      </c>
      <c r="E451" t="s">
        <v>144</v>
      </c>
    </row>
    <row r="452" spans="1:5">
      <c r="A452">
        <v>1.50959</v>
      </c>
      <c r="B452">
        <v>5.4201170000000003</v>
      </c>
      <c r="C452">
        <v>0.73824100000000004</v>
      </c>
      <c r="D452">
        <v>451</v>
      </c>
      <c r="E452" t="s">
        <v>144</v>
      </c>
    </row>
    <row r="453" spans="1:5">
      <c r="A453">
        <v>1.5073749999999999</v>
      </c>
      <c r="B453">
        <v>5.4189959999999999</v>
      </c>
      <c r="C453">
        <v>0.74260199999999998</v>
      </c>
      <c r="D453">
        <v>452</v>
      </c>
      <c r="E453" t="s">
        <v>144</v>
      </c>
    </row>
    <row r="454" spans="1:5">
      <c r="A454">
        <v>1.504923</v>
      </c>
      <c r="B454">
        <v>5.4176640000000003</v>
      </c>
      <c r="C454">
        <v>0.74795699999999998</v>
      </c>
      <c r="D454">
        <v>453</v>
      </c>
      <c r="E454" t="s">
        <v>145</v>
      </c>
    </row>
    <row r="455" spans="1:5">
      <c r="A455">
        <v>1.5022390000000001</v>
      </c>
      <c r="B455">
        <v>5.4160890000000004</v>
      </c>
      <c r="C455">
        <v>0.75379099999999999</v>
      </c>
      <c r="D455">
        <v>454</v>
      </c>
      <c r="E455" t="s">
        <v>145</v>
      </c>
    </row>
    <row r="456" spans="1:5">
      <c r="A456">
        <v>1.499452</v>
      </c>
      <c r="B456">
        <v>5.4143860000000004</v>
      </c>
      <c r="C456">
        <v>0.75927900000000004</v>
      </c>
      <c r="D456">
        <v>455</v>
      </c>
      <c r="E456" t="s">
        <v>145</v>
      </c>
    </row>
    <row r="457" spans="1:5">
      <c r="A457">
        <v>1.4966999999999999</v>
      </c>
      <c r="B457">
        <v>5.412655</v>
      </c>
      <c r="C457">
        <v>0.76378299999999999</v>
      </c>
      <c r="D457">
        <v>456</v>
      </c>
      <c r="E457" t="s">
        <v>146</v>
      </c>
    </row>
    <row r="458" spans="1:5">
      <c r="A458">
        <v>1.4941899999999999</v>
      </c>
      <c r="B458">
        <v>5.4110709999999997</v>
      </c>
      <c r="C458">
        <v>0.76701399999999997</v>
      </c>
      <c r="D458">
        <v>457</v>
      </c>
      <c r="E458" t="s">
        <v>146</v>
      </c>
    </row>
    <row r="459" spans="1:5">
      <c r="A459">
        <v>1.492056</v>
      </c>
      <c r="B459">
        <v>5.4097239999999998</v>
      </c>
      <c r="C459">
        <v>0.768876</v>
      </c>
      <c r="D459">
        <v>458</v>
      </c>
      <c r="E459" t="s">
        <v>146</v>
      </c>
    </row>
    <row r="460" spans="1:5">
      <c r="A460">
        <v>1.4904170000000001</v>
      </c>
      <c r="B460">
        <v>5.4087620000000003</v>
      </c>
      <c r="C460">
        <v>0.76916799999999996</v>
      </c>
      <c r="D460">
        <v>459</v>
      </c>
      <c r="E460" t="s">
        <v>146</v>
      </c>
    </row>
    <row r="461" spans="1:5">
      <c r="A461">
        <v>1.48929</v>
      </c>
      <c r="B461">
        <v>5.4081390000000003</v>
      </c>
      <c r="C461">
        <v>0.76789499999999999</v>
      </c>
      <c r="D461">
        <v>460</v>
      </c>
      <c r="E461" t="s">
        <v>147</v>
      </c>
    </row>
    <row r="462" spans="1:5">
      <c r="A462">
        <v>1.488502</v>
      </c>
      <c r="B462">
        <v>5.4076040000000001</v>
      </c>
      <c r="C462">
        <v>0.76511700000000005</v>
      </c>
      <c r="D462">
        <v>461</v>
      </c>
      <c r="E462" t="s">
        <v>147</v>
      </c>
    </row>
    <row r="463" spans="1:5">
      <c r="A463">
        <v>1.487975</v>
      </c>
      <c r="B463">
        <v>5.4070220000000004</v>
      </c>
      <c r="C463">
        <v>0.76097899999999996</v>
      </c>
      <c r="D463">
        <v>462</v>
      </c>
      <c r="E463" t="s">
        <v>148</v>
      </c>
    </row>
    <row r="464" spans="1:5">
      <c r="A464">
        <v>1.4876579999999999</v>
      </c>
      <c r="B464">
        <v>5.4063619999999997</v>
      </c>
      <c r="C464">
        <v>0.75545799999999996</v>
      </c>
      <c r="D464">
        <v>463</v>
      </c>
      <c r="E464" t="s">
        <v>148</v>
      </c>
    </row>
    <row r="465" spans="1:5">
      <c r="A465">
        <v>1.4875609999999999</v>
      </c>
      <c r="B465">
        <v>5.4056709999999999</v>
      </c>
      <c r="C465">
        <v>0.74888299999999997</v>
      </c>
      <c r="D465">
        <v>464</v>
      </c>
      <c r="E465" t="s">
        <v>148</v>
      </c>
    </row>
    <row r="466" spans="1:5">
      <c r="A466">
        <v>1.4876450000000001</v>
      </c>
      <c r="B466">
        <v>5.404954</v>
      </c>
      <c r="C466">
        <v>0.741425</v>
      </c>
      <c r="D466">
        <v>465</v>
      </c>
      <c r="E466" t="s">
        <v>148</v>
      </c>
    </row>
    <row r="467" spans="1:5">
      <c r="A467">
        <v>1.487932</v>
      </c>
      <c r="B467">
        <v>5.4043099999999997</v>
      </c>
      <c r="C467">
        <v>0.73339699999999997</v>
      </c>
      <c r="D467">
        <v>466</v>
      </c>
      <c r="E467" t="s">
        <v>149</v>
      </c>
    </row>
    <row r="468" spans="1:5">
      <c r="A468">
        <v>1.488197</v>
      </c>
      <c r="B468">
        <v>5.4036460000000002</v>
      </c>
      <c r="C468">
        <v>0.72499499999999995</v>
      </c>
      <c r="D468">
        <v>467</v>
      </c>
      <c r="E468" t="s">
        <v>149</v>
      </c>
    </row>
    <row r="469" spans="1:5">
      <c r="A469">
        <v>1.488029</v>
      </c>
      <c r="B469">
        <v>5.4026569999999996</v>
      </c>
      <c r="C469">
        <v>0.71644200000000002</v>
      </c>
      <c r="D469">
        <v>468</v>
      </c>
      <c r="E469" t="s">
        <v>149</v>
      </c>
    </row>
    <row r="470" spans="1:5">
      <c r="A470">
        <v>1.4875769999999999</v>
      </c>
      <c r="B470">
        <v>5.4014660000000001</v>
      </c>
      <c r="C470">
        <v>0.708005</v>
      </c>
      <c r="D470">
        <v>469</v>
      </c>
      <c r="E470" t="s">
        <v>150</v>
      </c>
    </row>
    <row r="471" spans="1:5">
      <c r="A471">
        <v>1.4870620000000001</v>
      </c>
      <c r="B471">
        <v>5.4002910000000002</v>
      </c>
      <c r="C471">
        <v>0.69970100000000002</v>
      </c>
      <c r="D471">
        <v>470</v>
      </c>
      <c r="E471" t="s">
        <v>150</v>
      </c>
    </row>
    <row r="472" spans="1:5">
      <c r="A472">
        <v>1.4867109999999999</v>
      </c>
      <c r="B472">
        <v>5.3992829999999996</v>
      </c>
      <c r="C472">
        <v>0.69173399999999996</v>
      </c>
      <c r="D472">
        <v>471</v>
      </c>
      <c r="E472" t="s">
        <v>150</v>
      </c>
    </row>
    <row r="473" spans="1:5">
      <c r="A473">
        <v>1.4864390000000001</v>
      </c>
      <c r="B473">
        <v>5.3984569999999996</v>
      </c>
      <c r="C473">
        <v>0.68415700000000002</v>
      </c>
      <c r="D473">
        <v>472</v>
      </c>
      <c r="E473" t="s">
        <v>150</v>
      </c>
    </row>
    <row r="474" spans="1:5">
      <c r="A474">
        <v>1.4860249999999999</v>
      </c>
      <c r="B474">
        <v>5.3976670000000002</v>
      </c>
      <c r="C474">
        <v>0.67719499999999999</v>
      </c>
      <c r="D474">
        <v>473</v>
      </c>
      <c r="E474" t="s">
        <v>151</v>
      </c>
    </row>
    <row r="475" spans="1:5">
      <c r="A475">
        <v>1.485206</v>
      </c>
      <c r="B475">
        <v>5.3967080000000003</v>
      </c>
      <c r="C475">
        <v>0.67110300000000001</v>
      </c>
      <c r="D475">
        <v>474</v>
      </c>
      <c r="E475" t="s">
        <v>151</v>
      </c>
    </row>
    <row r="476" spans="1:5">
      <c r="A476">
        <v>1.4842709999999999</v>
      </c>
      <c r="B476">
        <v>5.3957660000000001</v>
      </c>
      <c r="C476">
        <v>0.66619300000000004</v>
      </c>
      <c r="D476">
        <v>475</v>
      </c>
      <c r="E476" t="s">
        <v>151</v>
      </c>
    </row>
    <row r="477" spans="1:5">
      <c r="A477">
        <v>1.483225</v>
      </c>
      <c r="B477">
        <v>5.3947459999999996</v>
      </c>
      <c r="C477">
        <v>0.662551</v>
      </c>
      <c r="D477">
        <v>476</v>
      </c>
      <c r="E477" t="s">
        <v>152</v>
      </c>
    </row>
    <row r="478" spans="1:5">
      <c r="A478">
        <v>1.4822709999999999</v>
      </c>
      <c r="B478">
        <v>5.3936900000000003</v>
      </c>
      <c r="C478">
        <v>0.66036099999999998</v>
      </c>
      <c r="D478">
        <v>477</v>
      </c>
      <c r="E478" t="s">
        <v>152</v>
      </c>
    </row>
    <row r="479" spans="1:5">
      <c r="A479">
        <v>1.481808</v>
      </c>
      <c r="B479">
        <v>5.3928969999999996</v>
      </c>
      <c r="C479">
        <v>0.65933200000000003</v>
      </c>
      <c r="D479">
        <v>478</v>
      </c>
      <c r="E479" t="s">
        <v>153</v>
      </c>
    </row>
    <row r="480" spans="1:5">
      <c r="A480">
        <v>1.4816750000000001</v>
      </c>
      <c r="B480">
        <v>5.3921979999999996</v>
      </c>
      <c r="C480">
        <v>0.659134</v>
      </c>
      <c r="D480">
        <v>479</v>
      </c>
      <c r="E480" t="s">
        <v>153</v>
      </c>
    </row>
    <row r="481" spans="1:5">
      <c r="A481">
        <v>1.481733</v>
      </c>
      <c r="B481">
        <v>5.3914739999999997</v>
      </c>
      <c r="C481">
        <v>0.65955799999999998</v>
      </c>
      <c r="D481">
        <v>480</v>
      </c>
      <c r="E481" t="s">
        <v>153</v>
      </c>
    </row>
    <row r="482" spans="1:5">
      <c r="A482">
        <v>1.481789</v>
      </c>
      <c r="B482">
        <v>5.3906890000000001</v>
      </c>
      <c r="C482">
        <v>0.66053899999999999</v>
      </c>
      <c r="D482">
        <v>481</v>
      </c>
      <c r="E482" t="s">
        <v>154</v>
      </c>
    </row>
    <row r="483" spans="1:5">
      <c r="A483">
        <v>1.4818100000000001</v>
      </c>
      <c r="B483">
        <v>5.3898400000000004</v>
      </c>
      <c r="C483">
        <v>0.66213900000000003</v>
      </c>
      <c r="D483">
        <v>482</v>
      </c>
      <c r="E483" t="s">
        <v>154</v>
      </c>
    </row>
    <row r="484" spans="1:5">
      <c r="A484">
        <v>1.4820180000000001</v>
      </c>
      <c r="B484">
        <v>5.389138</v>
      </c>
      <c r="C484">
        <v>0.66408900000000004</v>
      </c>
      <c r="D484">
        <v>483</v>
      </c>
      <c r="E484" t="s">
        <v>154</v>
      </c>
    </row>
    <row r="485" spans="1:5">
      <c r="A485">
        <v>1.4826889999999999</v>
      </c>
      <c r="B485">
        <v>5.3888189999999998</v>
      </c>
      <c r="C485">
        <v>0.66613100000000003</v>
      </c>
      <c r="D485">
        <v>484</v>
      </c>
      <c r="E485" t="s">
        <v>154</v>
      </c>
    </row>
    <row r="486" spans="1:5">
      <c r="A486">
        <v>1.483565</v>
      </c>
      <c r="B486">
        <v>5.3887020000000003</v>
      </c>
      <c r="C486">
        <v>0.66805999999999999</v>
      </c>
      <c r="D486">
        <v>485</v>
      </c>
      <c r="E486" t="s">
        <v>155</v>
      </c>
    </row>
    <row r="487" spans="1:5">
      <c r="A487">
        <v>1.48475</v>
      </c>
      <c r="B487">
        <v>5.3888499999999997</v>
      </c>
      <c r="C487">
        <v>0.66981500000000005</v>
      </c>
      <c r="D487">
        <v>486</v>
      </c>
      <c r="E487" t="s">
        <v>155</v>
      </c>
    </row>
    <row r="488" spans="1:5">
      <c r="A488">
        <v>1.486175</v>
      </c>
      <c r="B488">
        <v>5.3892620000000004</v>
      </c>
      <c r="C488">
        <v>0.67122300000000001</v>
      </c>
      <c r="D488">
        <v>487</v>
      </c>
      <c r="E488" t="s">
        <v>155</v>
      </c>
    </row>
    <row r="489" spans="1:5">
      <c r="A489">
        <v>1.4874019999999999</v>
      </c>
      <c r="B489">
        <v>5.3896759999999997</v>
      </c>
      <c r="C489">
        <v>0.67244499999999996</v>
      </c>
      <c r="D489">
        <v>488</v>
      </c>
      <c r="E489" t="s">
        <v>156</v>
      </c>
    </row>
    <row r="490" spans="1:5">
      <c r="A490">
        <v>1.488008</v>
      </c>
      <c r="B490">
        <v>5.3897399999999998</v>
      </c>
      <c r="C490">
        <v>0.67376999999999998</v>
      </c>
      <c r="D490">
        <v>489</v>
      </c>
      <c r="E490" t="s">
        <v>156</v>
      </c>
    </row>
    <row r="491" spans="1:5">
      <c r="A491">
        <v>1.487995</v>
      </c>
      <c r="B491">
        <v>5.3895489999999997</v>
      </c>
      <c r="C491">
        <v>0.6754</v>
      </c>
      <c r="D491">
        <v>490</v>
      </c>
      <c r="E491" t="s">
        <v>156</v>
      </c>
    </row>
    <row r="492" spans="1:5">
      <c r="A492">
        <v>1.487738</v>
      </c>
      <c r="B492">
        <v>5.3893709999999997</v>
      </c>
      <c r="C492">
        <v>0.67724700000000004</v>
      </c>
      <c r="D492">
        <v>491</v>
      </c>
      <c r="E492" t="s">
        <v>157</v>
      </c>
    </row>
    <row r="493" spans="1:5">
      <c r="A493">
        <v>1.487357</v>
      </c>
      <c r="B493">
        <v>5.3892769999999999</v>
      </c>
      <c r="C493">
        <v>0.67910199999999998</v>
      </c>
      <c r="D493">
        <v>492</v>
      </c>
      <c r="E493" t="s">
        <v>157</v>
      </c>
    </row>
    <row r="494" spans="1:5">
      <c r="A494">
        <v>1.4868209999999999</v>
      </c>
      <c r="B494">
        <v>5.3892059999999997</v>
      </c>
      <c r="C494">
        <v>0.68104699999999996</v>
      </c>
      <c r="D494">
        <v>493</v>
      </c>
      <c r="E494" t="s">
        <v>157</v>
      </c>
    </row>
    <row r="495" spans="1:5">
      <c r="A495">
        <v>1.4860040000000001</v>
      </c>
      <c r="B495">
        <v>5.3890200000000004</v>
      </c>
      <c r="C495">
        <v>0.68312399999999995</v>
      </c>
      <c r="D495">
        <v>494</v>
      </c>
      <c r="E495" t="s">
        <v>157</v>
      </c>
    </row>
    <row r="496" spans="1:5">
      <c r="A496">
        <v>1.4847589999999999</v>
      </c>
      <c r="B496">
        <v>5.3886039999999999</v>
      </c>
      <c r="C496">
        <v>0.68531799999999998</v>
      </c>
      <c r="D496">
        <v>495</v>
      </c>
      <c r="E496" t="s">
        <v>158</v>
      </c>
    </row>
    <row r="497" spans="1:5">
      <c r="A497">
        <v>1.4834339999999999</v>
      </c>
      <c r="B497">
        <v>5.3881579999999998</v>
      </c>
      <c r="C497">
        <v>0.68752400000000002</v>
      </c>
      <c r="D497">
        <v>496</v>
      </c>
      <c r="E497" t="s">
        <v>158</v>
      </c>
    </row>
    <row r="498" spans="1:5">
      <c r="A498">
        <v>1.4822610000000001</v>
      </c>
      <c r="B498">
        <v>5.3877800000000002</v>
      </c>
      <c r="C498">
        <v>0.68960999999999995</v>
      </c>
      <c r="D498">
        <v>497</v>
      </c>
      <c r="E498" t="s">
        <v>158</v>
      </c>
    </row>
    <row r="499" spans="1:5">
      <c r="A499">
        <v>1.4815860000000001</v>
      </c>
      <c r="B499">
        <v>5.3876439999999999</v>
      </c>
      <c r="C499">
        <v>0.69150299999999998</v>
      </c>
      <c r="D499">
        <v>498</v>
      </c>
      <c r="E499" t="s">
        <v>159</v>
      </c>
    </row>
    <row r="500" spans="1:5">
      <c r="A500">
        <v>1.4817629999999999</v>
      </c>
      <c r="B500">
        <v>5.38809</v>
      </c>
      <c r="C500">
        <v>0.693133</v>
      </c>
      <c r="D500">
        <v>499</v>
      </c>
      <c r="E500" t="s">
        <v>159</v>
      </c>
    </row>
    <row r="501" spans="1:5">
      <c r="A501">
        <v>1.482702</v>
      </c>
      <c r="B501">
        <v>5.3889769999999997</v>
      </c>
      <c r="C501">
        <v>0.69433400000000001</v>
      </c>
      <c r="D501">
        <v>500</v>
      </c>
      <c r="E501" t="s">
        <v>160</v>
      </c>
    </row>
    <row r="502" spans="1:5">
      <c r="A502">
        <v>1.4840679999999999</v>
      </c>
      <c r="B502">
        <v>5.390015</v>
      </c>
      <c r="C502">
        <v>0.69503800000000004</v>
      </c>
      <c r="D502">
        <v>501</v>
      </c>
      <c r="E502" t="s">
        <v>160</v>
      </c>
    </row>
    <row r="503" spans="1:5">
      <c r="A503">
        <v>1.485924</v>
      </c>
      <c r="B503">
        <v>5.3912430000000002</v>
      </c>
      <c r="C503">
        <v>0.69525999999999999</v>
      </c>
      <c r="D503">
        <v>502</v>
      </c>
      <c r="E503" t="s">
        <v>160</v>
      </c>
    </row>
    <row r="504" spans="1:5">
      <c r="A504">
        <v>1.4882770000000001</v>
      </c>
      <c r="B504">
        <v>5.3926679999999996</v>
      </c>
      <c r="C504">
        <v>0.69507200000000002</v>
      </c>
      <c r="D504">
        <v>503</v>
      </c>
      <c r="E504" t="s">
        <v>161</v>
      </c>
    </row>
    <row r="505" spans="1:5">
      <c r="A505">
        <v>1.4911829999999999</v>
      </c>
      <c r="B505">
        <v>5.3943479999999999</v>
      </c>
      <c r="C505">
        <v>0.69435899999999995</v>
      </c>
      <c r="D505">
        <v>504</v>
      </c>
      <c r="E505" t="s">
        <v>161</v>
      </c>
    </row>
    <row r="506" spans="1:5">
      <c r="A506">
        <v>1.4947109999999999</v>
      </c>
      <c r="B506">
        <v>5.3963320000000001</v>
      </c>
      <c r="C506">
        <v>0.69310700000000003</v>
      </c>
      <c r="D506">
        <v>505</v>
      </c>
      <c r="E506" t="s">
        <v>161</v>
      </c>
    </row>
    <row r="507" spans="1:5">
      <c r="A507">
        <v>1.498354</v>
      </c>
      <c r="B507">
        <v>5.3983160000000003</v>
      </c>
      <c r="C507">
        <v>0.69135400000000002</v>
      </c>
      <c r="D507">
        <v>506</v>
      </c>
      <c r="E507" t="s">
        <v>162</v>
      </c>
    </row>
    <row r="508" spans="1:5">
      <c r="A508">
        <v>1.501965</v>
      </c>
      <c r="B508">
        <v>5.4002400000000002</v>
      </c>
      <c r="C508">
        <v>0.68915599999999999</v>
      </c>
      <c r="D508">
        <v>507</v>
      </c>
      <c r="E508" t="s">
        <v>162</v>
      </c>
    </row>
    <row r="509" spans="1:5">
      <c r="A509">
        <v>1.505425</v>
      </c>
      <c r="B509">
        <v>5.4020729999999997</v>
      </c>
      <c r="C509">
        <v>0.68659400000000004</v>
      </c>
      <c r="D509">
        <v>508</v>
      </c>
      <c r="E509" t="s">
        <v>162</v>
      </c>
    </row>
    <row r="510" spans="1:5">
      <c r="A510">
        <v>1.50864</v>
      </c>
      <c r="B510">
        <v>5.4037920000000002</v>
      </c>
      <c r="C510">
        <v>0.68369000000000002</v>
      </c>
      <c r="D510">
        <v>509</v>
      </c>
      <c r="E510" t="s">
        <v>162</v>
      </c>
    </row>
    <row r="511" spans="1:5">
      <c r="A511">
        <v>1.5115229999999999</v>
      </c>
      <c r="B511">
        <v>5.4053649999999998</v>
      </c>
      <c r="C511">
        <v>0.68061099999999997</v>
      </c>
      <c r="D511">
        <v>510</v>
      </c>
      <c r="E511" t="s">
        <v>163</v>
      </c>
    </row>
    <row r="512" spans="1:5">
      <c r="A512">
        <v>1.5140279999999999</v>
      </c>
      <c r="B512">
        <v>5.4067429999999996</v>
      </c>
      <c r="C512">
        <v>0.67746899999999999</v>
      </c>
      <c r="D512">
        <v>511</v>
      </c>
      <c r="E512" t="s">
        <v>163</v>
      </c>
    </row>
    <row r="513" spans="1:5">
      <c r="A513">
        <v>1.5160089999999999</v>
      </c>
      <c r="B513">
        <v>5.4077859999999998</v>
      </c>
      <c r="C513">
        <v>0.67434499999999997</v>
      </c>
      <c r="D513">
        <v>512</v>
      </c>
      <c r="E513" t="s">
        <v>163</v>
      </c>
    </row>
    <row r="514" spans="1:5">
      <c r="A514">
        <v>1.5174240000000001</v>
      </c>
      <c r="B514">
        <v>5.4083680000000003</v>
      </c>
      <c r="C514">
        <v>0.67125400000000002</v>
      </c>
      <c r="D514">
        <v>513</v>
      </c>
      <c r="E514" t="s">
        <v>164</v>
      </c>
    </row>
    <row r="515" spans="1:5">
      <c r="A515">
        <v>1.518187</v>
      </c>
      <c r="B515">
        <v>5.4084349999999999</v>
      </c>
      <c r="C515">
        <v>0.66839700000000002</v>
      </c>
      <c r="D515">
        <v>514</v>
      </c>
      <c r="E515" t="s">
        <v>164</v>
      </c>
    </row>
    <row r="516" spans="1:5">
      <c r="A516">
        <v>1.5181979999999999</v>
      </c>
      <c r="B516">
        <v>5.4079300000000003</v>
      </c>
      <c r="C516">
        <v>0.66593500000000005</v>
      </c>
      <c r="D516">
        <v>515</v>
      </c>
      <c r="E516" t="s">
        <v>164</v>
      </c>
    </row>
    <row r="517" spans="1:5">
      <c r="A517">
        <v>1.517417</v>
      </c>
      <c r="B517">
        <v>5.4068209999999999</v>
      </c>
      <c r="C517">
        <v>0.664134</v>
      </c>
      <c r="D517">
        <v>516</v>
      </c>
      <c r="E517" t="s">
        <v>164</v>
      </c>
    </row>
    <row r="518" spans="1:5">
      <c r="A518">
        <v>1.5159210000000001</v>
      </c>
      <c r="B518">
        <v>5.4052439999999997</v>
      </c>
      <c r="C518">
        <v>0.66281199999999996</v>
      </c>
      <c r="D518">
        <v>517</v>
      </c>
      <c r="E518" t="s">
        <v>165</v>
      </c>
    </row>
    <row r="519" spans="1:5">
      <c r="A519">
        <v>1.5139419999999999</v>
      </c>
      <c r="B519">
        <v>5.403346</v>
      </c>
      <c r="C519">
        <v>0.66183199999999998</v>
      </c>
      <c r="D519">
        <v>518</v>
      </c>
      <c r="E519" t="s">
        <v>165</v>
      </c>
    </row>
    <row r="520" spans="1:5">
      <c r="A520">
        <v>1.511714</v>
      </c>
      <c r="B520">
        <v>5.4012580000000003</v>
      </c>
      <c r="C520">
        <v>0.66105100000000006</v>
      </c>
      <c r="D520">
        <v>519</v>
      </c>
      <c r="E520" t="s">
        <v>165</v>
      </c>
    </row>
    <row r="521" spans="1:5">
      <c r="A521">
        <v>1.50936</v>
      </c>
      <c r="B521">
        <v>5.3990900000000002</v>
      </c>
      <c r="C521">
        <v>0.66079200000000005</v>
      </c>
      <c r="D521">
        <v>520</v>
      </c>
      <c r="E521" t="s">
        <v>166</v>
      </c>
    </row>
    <row r="522" spans="1:5">
      <c r="A522">
        <v>1.5068589999999999</v>
      </c>
      <c r="B522">
        <v>5.3968850000000002</v>
      </c>
      <c r="C522">
        <v>0.66118500000000002</v>
      </c>
      <c r="D522">
        <v>521</v>
      </c>
      <c r="E522" t="s">
        <v>166</v>
      </c>
    </row>
    <row r="523" spans="1:5">
      <c r="A523">
        <v>1.5042979999999999</v>
      </c>
      <c r="B523">
        <v>5.3947620000000001</v>
      </c>
      <c r="C523">
        <v>0.66220000000000001</v>
      </c>
      <c r="D523">
        <v>522</v>
      </c>
      <c r="E523" t="s">
        <v>167</v>
      </c>
    </row>
    <row r="524" spans="1:5">
      <c r="A524">
        <v>1.501728</v>
      </c>
      <c r="B524">
        <v>5.3928349999999998</v>
      </c>
      <c r="C524">
        <v>0.663748</v>
      </c>
      <c r="D524">
        <v>523</v>
      </c>
      <c r="E524" t="s">
        <v>167</v>
      </c>
    </row>
    <row r="525" spans="1:5">
      <c r="A525">
        <v>1.4992810000000001</v>
      </c>
      <c r="B525">
        <v>5.3911569999999998</v>
      </c>
      <c r="C525">
        <v>0.66568300000000002</v>
      </c>
      <c r="D525">
        <v>524</v>
      </c>
      <c r="E525" t="s">
        <v>167</v>
      </c>
    </row>
    <row r="526" spans="1:5">
      <c r="A526">
        <v>1.4970600000000001</v>
      </c>
      <c r="B526">
        <v>5.3897640000000004</v>
      </c>
      <c r="C526">
        <v>0.66786999999999996</v>
      </c>
      <c r="D526">
        <v>525</v>
      </c>
      <c r="E526" t="s">
        <v>167</v>
      </c>
    </row>
    <row r="527" spans="1:5">
      <c r="A527">
        <v>1.4952099999999999</v>
      </c>
      <c r="B527">
        <v>5.3887549999999997</v>
      </c>
      <c r="C527">
        <v>0.67006100000000002</v>
      </c>
      <c r="D527">
        <v>526</v>
      </c>
      <c r="E527" t="s">
        <v>168</v>
      </c>
    </row>
    <row r="528" spans="1:5">
      <c r="A528">
        <v>1.4936700000000001</v>
      </c>
      <c r="B528">
        <v>5.3879429999999999</v>
      </c>
      <c r="C528">
        <v>0.67247900000000005</v>
      </c>
      <c r="D528">
        <v>527</v>
      </c>
      <c r="E528" t="s">
        <v>168</v>
      </c>
    </row>
    <row r="529" spans="1:5">
      <c r="A529">
        <v>1.4923949999999999</v>
      </c>
      <c r="B529">
        <v>5.3873689999999996</v>
      </c>
      <c r="C529">
        <v>0.67524799999999996</v>
      </c>
      <c r="D529">
        <v>528</v>
      </c>
      <c r="E529" t="s">
        <v>168</v>
      </c>
    </row>
    <row r="530" spans="1:5">
      <c r="A530">
        <v>1.4912339999999999</v>
      </c>
      <c r="B530">
        <v>5.3868239999999998</v>
      </c>
      <c r="C530">
        <v>0.67856499999999997</v>
      </c>
      <c r="D530">
        <v>529</v>
      </c>
      <c r="E530" t="s">
        <v>168</v>
      </c>
    </row>
    <row r="531" spans="1:5">
      <c r="A531">
        <v>1.4901720000000001</v>
      </c>
      <c r="B531">
        <v>5.3861780000000001</v>
      </c>
      <c r="C531">
        <v>0.68198199999999998</v>
      </c>
      <c r="D531">
        <v>530</v>
      </c>
      <c r="E531" t="s">
        <v>169</v>
      </c>
    </row>
    <row r="532" spans="1:5">
      <c r="A532">
        <v>1.4893350000000001</v>
      </c>
      <c r="B532">
        <v>5.3855570000000004</v>
      </c>
      <c r="C532">
        <v>0.68528199999999995</v>
      </c>
      <c r="D532">
        <v>531</v>
      </c>
      <c r="E532" t="s">
        <v>169</v>
      </c>
    </row>
    <row r="533" spans="1:5">
      <c r="A533">
        <v>1.4887699999999999</v>
      </c>
      <c r="B533">
        <v>5.3850150000000001</v>
      </c>
      <c r="C533">
        <v>0.68845800000000001</v>
      </c>
      <c r="D533">
        <v>532</v>
      </c>
      <c r="E533" t="s">
        <v>170</v>
      </c>
    </row>
    <row r="534" spans="1:5">
      <c r="A534">
        <v>1.4885010000000001</v>
      </c>
      <c r="B534">
        <v>5.3845850000000004</v>
      </c>
      <c r="C534">
        <v>0.69155</v>
      </c>
      <c r="D534">
        <v>533</v>
      </c>
      <c r="E534" t="s">
        <v>170</v>
      </c>
    </row>
    <row r="535" spans="1:5">
      <c r="A535">
        <v>1.488516</v>
      </c>
      <c r="B535">
        <v>5.3842999999999996</v>
      </c>
      <c r="C535">
        <v>0.69454300000000002</v>
      </c>
      <c r="D535">
        <v>534</v>
      </c>
      <c r="E535" t="s">
        <v>170</v>
      </c>
    </row>
    <row r="536" spans="1:5">
      <c r="A536">
        <v>1.4888749999999999</v>
      </c>
      <c r="B536">
        <v>5.3842129999999999</v>
      </c>
      <c r="C536">
        <v>0.69740800000000003</v>
      </c>
      <c r="D536">
        <v>535</v>
      </c>
      <c r="E536" t="s">
        <v>171</v>
      </c>
    </row>
    <row r="537" spans="1:5">
      <c r="A537">
        <v>1.4895620000000001</v>
      </c>
      <c r="B537">
        <v>5.3842999999999996</v>
      </c>
      <c r="C537">
        <v>0.70009399999999999</v>
      </c>
      <c r="D537">
        <v>536</v>
      </c>
      <c r="E537" t="s">
        <v>171</v>
      </c>
    </row>
    <row r="538" spans="1:5">
      <c r="A538">
        <v>1.4905900000000001</v>
      </c>
      <c r="B538">
        <v>5.3846420000000004</v>
      </c>
      <c r="C538">
        <v>0.70240100000000005</v>
      </c>
      <c r="D538">
        <v>537</v>
      </c>
      <c r="E538" t="s">
        <v>171</v>
      </c>
    </row>
    <row r="539" spans="1:5">
      <c r="A539">
        <v>1.4919</v>
      </c>
      <c r="B539">
        <v>5.3850879999999997</v>
      </c>
      <c r="C539">
        <v>0.70435400000000004</v>
      </c>
      <c r="D539">
        <v>538</v>
      </c>
      <c r="E539" t="s">
        <v>172</v>
      </c>
    </row>
    <row r="540" spans="1:5">
      <c r="A540">
        <v>1.4936199999999999</v>
      </c>
      <c r="B540">
        <v>5.3857759999999999</v>
      </c>
      <c r="C540">
        <v>0.70579899999999995</v>
      </c>
      <c r="D540">
        <v>539</v>
      </c>
      <c r="E540" t="s">
        <v>172</v>
      </c>
    </row>
    <row r="541" spans="1:5">
      <c r="A541">
        <v>1.4957009999999999</v>
      </c>
      <c r="B541">
        <v>5.3867440000000002</v>
      </c>
      <c r="C541">
        <v>0.70679999999999998</v>
      </c>
      <c r="D541">
        <v>540</v>
      </c>
      <c r="E541" t="s">
        <v>172</v>
      </c>
    </row>
    <row r="542" spans="1:5">
      <c r="A542">
        <v>1.4979480000000001</v>
      </c>
      <c r="B542">
        <v>5.3877740000000003</v>
      </c>
      <c r="C542">
        <v>0.70747800000000005</v>
      </c>
      <c r="D542">
        <v>541</v>
      </c>
      <c r="E542" t="s">
        <v>173</v>
      </c>
    </row>
    <row r="543" spans="1:5">
      <c r="A543">
        <v>1.500184</v>
      </c>
      <c r="B543">
        <v>5.388693</v>
      </c>
      <c r="C543">
        <v>0.70783099999999999</v>
      </c>
      <c r="D543">
        <v>542</v>
      </c>
      <c r="E543" t="s">
        <v>173</v>
      </c>
    </row>
    <row r="544" spans="1:5">
      <c r="A544">
        <v>1.502316</v>
      </c>
      <c r="B544">
        <v>5.3894200000000003</v>
      </c>
      <c r="C544">
        <v>0.70789999999999997</v>
      </c>
      <c r="D544">
        <v>543</v>
      </c>
      <c r="E544" t="s">
        <v>174</v>
      </c>
    </row>
    <row r="545" spans="1:5">
      <c r="A545">
        <v>1.50423</v>
      </c>
      <c r="B545">
        <v>5.3899059999999999</v>
      </c>
      <c r="C545">
        <v>0.70783700000000005</v>
      </c>
      <c r="D545">
        <v>544</v>
      </c>
      <c r="E545" t="s">
        <v>174</v>
      </c>
    </row>
    <row r="546" spans="1:5">
      <c r="A546">
        <v>1.505825</v>
      </c>
      <c r="B546">
        <v>5.3901479999999999</v>
      </c>
      <c r="C546">
        <v>0.70788399999999996</v>
      </c>
      <c r="D546">
        <v>545</v>
      </c>
      <c r="E546" t="s">
        <v>174</v>
      </c>
    </row>
    <row r="547" spans="1:5">
      <c r="A547">
        <v>1.5070399999999999</v>
      </c>
      <c r="B547">
        <v>5.3901320000000004</v>
      </c>
      <c r="C547">
        <v>0.70825099999999996</v>
      </c>
      <c r="D547">
        <v>546</v>
      </c>
      <c r="E547" t="s">
        <v>174</v>
      </c>
    </row>
    <row r="548" spans="1:5">
      <c r="A548">
        <v>1.5078240000000001</v>
      </c>
      <c r="B548">
        <v>5.3898840000000003</v>
      </c>
      <c r="C548">
        <v>0.70911800000000003</v>
      </c>
      <c r="D548">
        <v>547</v>
      </c>
      <c r="E548" t="s">
        <v>174</v>
      </c>
    </row>
    <row r="549" spans="1:5">
      <c r="A549">
        <v>1.508138</v>
      </c>
      <c r="B549">
        <v>5.3894089999999997</v>
      </c>
      <c r="C549">
        <v>0.71043999999999996</v>
      </c>
      <c r="D549">
        <v>548</v>
      </c>
      <c r="E549" t="s">
        <v>175</v>
      </c>
    </row>
    <row r="550" spans="1:5">
      <c r="A550">
        <v>1.5079990000000001</v>
      </c>
      <c r="B550">
        <v>5.388795</v>
      </c>
      <c r="C550">
        <v>0.71229600000000004</v>
      </c>
      <c r="D550">
        <v>549</v>
      </c>
      <c r="E550" t="s">
        <v>175</v>
      </c>
    </row>
    <row r="551" spans="1:5">
      <c r="A551">
        <v>1.5073749999999999</v>
      </c>
      <c r="B551">
        <v>5.3880460000000001</v>
      </c>
      <c r="C551">
        <v>0.71469099999999997</v>
      </c>
      <c r="D551">
        <v>550</v>
      </c>
      <c r="E551" t="s">
        <v>175</v>
      </c>
    </row>
    <row r="552" spans="1:5">
      <c r="A552">
        <v>1.506386</v>
      </c>
      <c r="B552">
        <v>5.3872739999999997</v>
      </c>
      <c r="C552">
        <v>0.71752400000000005</v>
      </c>
      <c r="D552">
        <v>551</v>
      </c>
      <c r="E552" t="s">
        <v>176</v>
      </c>
    </row>
    <row r="553" spans="1:5">
      <c r="A553">
        <v>1.5051939999999999</v>
      </c>
      <c r="B553">
        <v>5.3866059999999996</v>
      </c>
      <c r="C553">
        <v>0.72067300000000001</v>
      </c>
      <c r="D553">
        <v>552</v>
      </c>
      <c r="E553" t="s">
        <v>176</v>
      </c>
    </row>
    <row r="554" spans="1:5">
      <c r="A554">
        <v>1.503819</v>
      </c>
      <c r="B554">
        <v>5.3859760000000003</v>
      </c>
      <c r="C554">
        <v>0.72399400000000003</v>
      </c>
      <c r="D554">
        <v>553</v>
      </c>
      <c r="E554" t="s">
        <v>176</v>
      </c>
    </row>
    <row r="555" spans="1:5">
      <c r="A555">
        <v>1.5023169999999999</v>
      </c>
      <c r="B555">
        <v>5.385364</v>
      </c>
      <c r="C555">
        <v>0.72735799999999995</v>
      </c>
      <c r="D555">
        <v>554</v>
      </c>
      <c r="E555" t="s">
        <v>177</v>
      </c>
    </row>
    <row r="556" spans="1:5">
      <c r="A556">
        <v>1.500712</v>
      </c>
      <c r="B556">
        <v>5.3847170000000002</v>
      </c>
      <c r="C556">
        <v>0.73049500000000001</v>
      </c>
      <c r="D556">
        <v>555</v>
      </c>
      <c r="E556" t="s">
        <v>177</v>
      </c>
    </row>
    <row r="557" spans="1:5">
      <c r="A557">
        <v>1.4991449999999999</v>
      </c>
      <c r="B557">
        <v>5.3841859999999997</v>
      </c>
      <c r="C557">
        <v>0.733016</v>
      </c>
      <c r="D557">
        <v>556</v>
      </c>
      <c r="E557" t="s">
        <v>177</v>
      </c>
    </row>
    <row r="558" spans="1:5">
      <c r="A558">
        <v>1.4978070000000001</v>
      </c>
      <c r="B558">
        <v>5.3838489999999997</v>
      </c>
      <c r="C558">
        <v>0.73485999999999996</v>
      </c>
      <c r="D558">
        <v>557</v>
      </c>
      <c r="E558" t="s">
        <v>178</v>
      </c>
    </row>
    <row r="559" spans="1:5">
      <c r="A559">
        <v>1.4967330000000001</v>
      </c>
      <c r="B559">
        <v>5.3837479999999998</v>
      </c>
      <c r="C559">
        <v>0.73602800000000002</v>
      </c>
      <c r="D559">
        <v>558</v>
      </c>
      <c r="E559" t="s">
        <v>178</v>
      </c>
    </row>
    <row r="560" spans="1:5">
      <c r="A560">
        <v>1.49569</v>
      </c>
      <c r="B560">
        <v>5.3836849999999998</v>
      </c>
      <c r="C560">
        <v>0.73657899999999998</v>
      </c>
      <c r="D560">
        <v>559</v>
      </c>
      <c r="E560" t="s">
        <v>178</v>
      </c>
    </row>
    <row r="561" spans="1:5">
      <c r="A561">
        <v>1.4947029999999999</v>
      </c>
      <c r="B561">
        <v>5.3836320000000004</v>
      </c>
      <c r="C561">
        <v>0.73647099999999999</v>
      </c>
      <c r="D561">
        <v>560</v>
      </c>
      <c r="E561" t="s">
        <v>179</v>
      </c>
    </row>
    <row r="562" spans="1:5">
      <c r="A562">
        <v>1.493706</v>
      </c>
      <c r="B562">
        <v>5.3835519999999999</v>
      </c>
      <c r="C562">
        <v>0.73567199999999999</v>
      </c>
      <c r="D562">
        <v>561</v>
      </c>
      <c r="E562" t="s">
        <v>179</v>
      </c>
    </row>
    <row r="563" spans="1:5">
      <c r="A563">
        <v>1.4926630000000001</v>
      </c>
      <c r="B563">
        <v>5.3833869999999999</v>
      </c>
      <c r="C563">
        <v>0.73427399999999998</v>
      </c>
      <c r="D563">
        <v>562</v>
      </c>
      <c r="E563" t="s">
        <v>180</v>
      </c>
    </row>
    <row r="564" spans="1:5">
      <c r="A564">
        <v>1.4916750000000001</v>
      </c>
      <c r="B564">
        <v>5.3832649999999997</v>
      </c>
      <c r="C564">
        <v>0.73244699999999996</v>
      </c>
      <c r="D564">
        <v>563</v>
      </c>
      <c r="E564" t="s">
        <v>180</v>
      </c>
    </row>
    <row r="565" spans="1:5">
      <c r="A565">
        <v>1.4908319999999999</v>
      </c>
      <c r="B565">
        <v>5.3832170000000001</v>
      </c>
      <c r="C565">
        <v>0.73014400000000002</v>
      </c>
      <c r="D565">
        <v>564</v>
      </c>
      <c r="E565" t="s">
        <v>180</v>
      </c>
    </row>
    <row r="566" spans="1:5">
      <c r="A566">
        <v>1.49027</v>
      </c>
      <c r="B566">
        <v>5.3833460000000004</v>
      </c>
      <c r="C566">
        <v>0.72729900000000003</v>
      </c>
      <c r="D566">
        <v>565</v>
      </c>
      <c r="E566" t="s">
        <v>180</v>
      </c>
    </row>
    <row r="567" spans="1:5">
      <c r="A567">
        <v>1.489876</v>
      </c>
      <c r="B567">
        <v>5.3834970000000002</v>
      </c>
      <c r="C567">
        <v>0.72410699999999995</v>
      </c>
      <c r="D567">
        <v>566</v>
      </c>
      <c r="E567" t="s">
        <v>181</v>
      </c>
    </row>
    <row r="568" spans="1:5">
      <c r="A568">
        <v>1.489563</v>
      </c>
      <c r="B568">
        <v>5.3835829999999998</v>
      </c>
      <c r="C568">
        <v>0.72058900000000004</v>
      </c>
      <c r="D568">
        <v>567</v>
      </c>
      <c r="E568" t="s">
        <v>181</v>
      </c>
    </row>
    <row r="569" spans="1:5">
      <c r="A569">
        <v>1.489266</v>
      </c>
      <c r="B569">
        <v>5.383572</v>
      </c>
      <c r="C569">
        <v>0.71692900000000004</v>
      </c>
      <c r="D569">
        <v>568</v>
      </c>
      <c r="E569" t="s">
        <v>181</v>
      </c>
    </row>
    <row r="570" spans="1:5">
      <c r="A570">
        <v>1.4889589999999999</v>
      </c>
      <c r="B570">
        <v>5.3834429999999998</v>
      </c>
      <c r="C570">
        <v>0.71355999999999997</v>
      </c>
      <c r="D570">
        <v>569</v>
      </c>
      <c r="E570" t="s">
        <v>182</v>
      </c>
    </row>
    <row r="571" spans="1:5">
      <c r="A571">
        <v>1.488578</v>
      </c>
      <c r="B571">
        <v>5.3832100000000001</v>
      </c>
      <c r="C571">
        <v>0.710781</v>
      </c>
      <c r="D571">
        <v>570</v>
      </c>
      <c r="E571" t="s">
        <v>182</v>
      </c>
    </row>
    <row r="572" spans="1:5">
      <c r="A572">
        <v>1.4881930000000001</v>
      </c>
      <c r="B572">
        <v>5.3828849999999999</v>
      </c>
      <c r="C572">
        <v>0.70860400000000001</v>
      </c>
      <c r="D572">
        <v>571</v>
      </c>
      <c r="E572" t="s">
        <v>182</v>
      </c>
    </row>
    <row r="573" spans="1:5">
      <c r="A573">
        <v>1.4878119999999999</v>
      </c>
      <c r="B573">
        <v>5.3824880000000004</v>
      </c>
      <c r="C573">
        <v>0.70688099999999998</v>
      </c>
      <c r="D573">
        <v>572</v>
      </c>
      <c r="E573" t="s">
        <v>183</v>
      </c>
    </row>
    <row r="574" spans="1:5">
      <c r="A574">
        <v>1.4874229999999999</v>
      </c>
      <c r="B574">
        <v>5.3819949999999999</v>
      </c>
      <c r="C574">
        <v>0.70533000000000001</v>
      </c>
      <c r="D574">
        <v>573</v>
      </c>
      <c r="E574" t="s">
        <v>183</v>
      </c>
    </row>
    <row r="575" spans="1:5">
      <c r="A575">
        <v>1.4870570000000001</v>
      </c>
      <c r="B575">
        <v>5.3814950000000001</v>
      </c>
      <c r="C575">
        <v>0.70399500000000004</v>
      </c>
      <c r="D575">
        <v>574</v>
      </c>
      <c r="E575" t="s">
        <v>183</v>
      </c>
    </row>
    <row r="576" spans="1:5">
      <c r="A576">
        <v>1.486702</v>
      </c>
      <c r="B576">
        <v>5.3810200000000004</v>
      </c>
      <c r="C576">
        <v>0.70288499999999998</v>
      </c>
      <c r="D576">
        <v>575</v>
      </c>
      <c r="E576" t="s">
        <v>184</v>
      </c>
    </row>
    <row r="577" spans="1:5">
      <c r="A577">
        <v>1.4862850000000001</v>
      </c>
      <c r="B577">
        <v>5.38056</v>
      </c>
      <c r="C577">
        <v>0.70196000000000003</v>
      </c>
      <c r="D577">
        <v>576</v>
      </c>
      <c r="E577" t="s">
        <v>184</v>
      </c>
    </row>
    <row r="578" spans="1:5">
      <c r="A578">
        <v>1.4857</v>
      </c>
      <c r="B578">
        <v>5.3800780000000001</v>
      </c>
      <c r="C578">
        <v>0.70121699999999998</v>
      </c>
      <c r="D578">
        <v>577</v>
      </c>
      <c r="E578" t="s">
        <v>184</v>
      </c>
    </row>
    <row r="579" spans="1:5">
      <c r="A579">
        <v>1.485074</v>
      </c>
      <c r="B579">
        <v>5.3796299999999997</v>
      </c>
      <c r="C579">
        <v>0.70049799999999995</v>
      </c>
      <c r="D579">
        <v>578</v>
      </c>
      <c r="E579" t="s">
        <v>185</v>
      </c>
    </row>
    <row r="580" spans="1:5">
      <c r="A580">
        <v>1.4844809999999999</v>
      </c>
      <c r="B580">
        <v>5.3792819999999999</v>
      </c>
      <c r="C580">
        <v>0.69930000000000003</v>
      </c>
      <c r="D580">
        <v>579</v>
      </c>
      <c r="E580" t="s">
        <v>185</v>
      </c>
    </row>
    <row r="581" spans="1:5">
      <c r="A581">
        <v>1.484083</v>
      </c>
      <c r="B581">
        <v>5.3791440000000001</v>
      </c>
      <c r="C581">
        <v>0.69734300000000005</v>
      </c>
      <c r="D581">
        <v>580</v>
      </c>
      <c r="E581" t="s">
        <v>185</v>
      </c>
    </row>
    <row r="582" spans="1:5">
      <c r="A582">
        <v>1.4838100000000001</v>
      </c>
      <c r="B582">
        <v>5.3791950000000002</v>
      </c>
      <c r="C582">
        <v>0.69474000000000002</v>
      </c>
      <c r="D582">
        <v>581</v>
      </c>
      <c r="E582" t="s">
        <v>186</v>
      </c>
    </row>
    <row r="583" spans="1:5">
      <c r="A583">
        <v>1.4833590000000001</v>
      </c>
      <c r="B583">
        <v>5.3792249999999999</v>
      </c>
      <c r="C583">
        <v>0.691658</v>
      </c>
      <c r="D583">
        <v>582</v>
      </c>
      <c r="E583" t="s">
        <v>186</v>
      </c>
    </row>
    <row r="584" spans="1:5">
      <c r="A584">
        <v>1.482972</v>
      </c>
      <c r="B584">
        <v>5.3793889999999998</v>
      </c>
      <c r="C584">
        <v>0.68834799999999996</v>
      </c>
      <c r="D584">
        <v>583</v>
      </c>
      <c r="E584" t="s">
        <v>186</v>
      </c>
    </row>
    <row r="585" spans="1:5">
      <c r="A585">
        <v>1.482621</v>
      </c>
      <c r="B585">
        <v>5.3796090000000003</v>
      </c>
      <c r="C585">
        <v>0.68476700000000001</v>
      </c>
      <c r="D585">
        <v>584</v>
      </c>
      <c r="E585" t="s">
        <v>187</v>
      </c>
    </row>
    <row r="586" spans="1:5">
      <c r="A586">
        <v>1.482278</v>
      </c>
      <c r="B586">
        <v>5.3797889999999997</v>
      </c>
      <c r="C586">
        <v>0.68097200000000002</v>
      </c>
      <c r="D586">
        <v>585</v>
      </c>
      <c r="E586" t="s">
        <v>187</v>
      </c>
    </row>
    <row r="587" spans="1:5">
      <c r="A587">
        <v>1.4821200000000001</v>
      </c>
      <c r="B587">
        <v>5.3800299999999996</v>
      </c>
      <c r="C587">
        <v>0.67698999999999998</v>
      </c>
      <c r="D587">
        <v>586</v>
      </c>
      <c r="E587" t="s">
        <v>187</v>
      </c>
    </row>
    <row r="588" spans="1:5">
      <c r="A588">
        <v>1.4822090000000001</v>
      </c>
      <c r="B588">
        <v>5.3803700000000001</v>
      </c>
      <c r="C588">
        <v>0.67284999999999995</v>
      </c>
      <c r="D588">
        <v>587</v>
      </c>
      <c r="E588" t="s">
        <v>188</v>
      </c>
    </row>
    <row r="589" spans="1:5">
      <c r="A589">
        <v>1.4824900000000001</v>
      </c>
      <c r="B589">
        <v>5.3807739999999997</v>
      </c>
      <c r="C589">
        <v>0.668601</v>
      </c>
      <c r="D589">
        <v>588</v>
      </c>
      <c r="E589" t="s">
        <v>188</v>
      </c>
    </row>
    <row r="590" spans="1:5">
      <c r="A590">
        <v>1.483044</v>
      </c>
      <c r="B590">
        <v>5.3812749999999996</v>
      </c>
      <c r="C590">
        <v>0.66427999999999998</v>
      </c>
      <c r="D590">
        <v>589</v>
      </c>
      <c r="E590" t="s">
        <v>188</v>
      </c>
    </row>
    <row r="591" spans="1:5">
      <c r="A591">
        <v>1.483806</v>
      </c>
      <c r="B591">
        <v>5.381799</v>
      </c>
      <c r="C591">
        <v>0.65990000000000004</v>
      </c>
      <c r="D591">
        <v>590</v>
      </c>
      <c r="E591" t="s">
        <v>188</v>
      </c>
    </row>
    <row r="592" spans="1:5">
      <c r="A592">
        <v>1.4845900000000001</v>
      </c>
      <c r="B592">
        <v>5.3822229999999998</v>
      </c>
      <c r="C592">
        <v>0.65556000000000003</v>
      </c>
      <c r="D592">
        <v>591</v>
      </c>
      <c r="E592" t="s">
        <v>189</v>
      </c>
    </row>
    <row r="593" spans="1:5">
      <c r="A593">
        <v>1.4854000000000001</v>
      </c>
      <c r="B593">
        <v>5.3825649999999996</v>
      </c>
      <c r="C593">
        <v>0.65128799999999998</v>
      </c>
      <c r="D593">
        <v>592</v>
      </c>
      <c r="E593" t="s">
        <v>189</v>
      </c>
    </row>
    <row r="594" spans="1:5">
      <c r="A594">
        <v>1.4857849999999999</v>
      </c>
      <c r="B594">
        <v>5.3825149999999997</v>
      </c>
      <c r="C594">
        <v>0.64712800000000004</v>
      </c>
      <c r="D594">
        <v>593</v>
      </c>
      <c r="E594" t="s">
        <v>190</v>
      </c>
    </row>
    <row r="595" spans="1:5">
      <c r="A595">
        <v>1.4861800000000001</v>
      </c>
      <c r="B595">
        <v>5.382466</v>
      </c>
      <c r="C595">
        <v>0.64332500000000004</v>
      </c>
      <c r="D595">
        <v>594</v>
      </c>
      <c r="E595" t="s">
        <v>190</v>
      </c>
    </row>
    <row r="596" spans="1:5">
      <c r="A596">
        <v>1.485878</v>
      </c>
      <c r="B596">
        <v>5.3815340000000003</v>
      </c>
      <c r="C596">
        <v>0.63972600000000002</v>
      </c>
      <c r="D596">
        <v>595</v>
      </c>
      <c r="E596" t="s">
        <v>190</v>
      </c>
    </row>
    <row r="597" spans="1:5">
      <c r="A597">
        <v>1.4852879999999999</v>
      </c>
      <c r="B597">
        <v>5.3803049999999999</v>
      </c>
      <c r="C597">
        <v>0.63626400000000005</v>
      </c>
      <c r="D597">
        <v>596</v>
      </c>
      <c r="E597" t="s">
        <v>190</v>
      </c>
    </row>
    <row r="598" spans="1:5">
      <c r="A598">
        <v>1.4846250000000001</v>
      </c>
      <c r="B598">
        <v>5.3789249999999997</v>
      </c>
      <c r="C598">
        <v>0.63290299999999999</v>
      </c>
      <c r="D598">
        <v>597</v>
      </c>
      <c r="E598" t="s">
        <v>190</v>
      </c>
    </row>
    <row r="599" spans="1:5">
      <c r="A599">
        <v>1.4836290000000001</v>
      </c>
      <c r="B599">
        <v>5.3771620000000002</v>
      </c>
      <c r="C599">
        <v>0.62956900000000005</v>
      </c>
      <c r="D599">
        <v>598</v>
      </c>
      <c r="E599" t="s">
        <v>191</v>
      </c>
    </row>
    <row r="600" spans="1:5">
      <c r="A600">
        <v>1.482418</v>
      </c>
      <c r="B600">
        <v>5.375229</v>
      </c>
      <c r="C600">
        <v>0.62632399999999999</v>
      </c>
      <c r="D600">
        <v>599</v>
      </c>
      <c r="E600" t="s">
        <v>191</v>
      </c>
    </row>
    <row r="601" spans="1:5">
      <c r="A601">
        <v>1.4806349999999999</v>
      </c>
      <c r="B601">
        <v>5.3728249999999997</v>
      </c>
      <c r="C601">
        <v>0.623282</v>
      </c>
      <c r="D601">
        <v>600</v>
      </c>
      <c r="E601" t="s">
        <v>192</v>
      </c>
    </row>
    <row r="602" spans="1:5">
      <c r="A602">
        <v>1.478885</v>
      </c>
      <c r="B602">
        <v>5.3704939999999999</v>
      </c>
      <c r="C602">
        <v>0.62048700000000001</v>
      </c>
      <c r="D602">
        <v>601</v>
      </c>
      <c r="E602" t="s">
        <v>192</v>
      </c>
    </row>
    <row r="603" spans="1:5">
      <c r="A603">
        <v>1.477841</v>
      </c>
      <c r="B603">
        <v>5.3688840000000004</v>
      </c>
      <c r="C603">
        <v>0.61787599999999998</v>
      </c>
      <c r="D603">
        <v>602</v>
      </c>
      <c r="E603" t="s">
        <v>192</v>
      </c>
    </row>
    <row r="604" spans="1:5">
      <c r="A604">
        <v>1.4775400000000001</v>
      </c>
      <c r="B604">
        <v>5.3679519999999998</v>
      </c>
      <c r="C604">
        <v>0.61538199999999998</v>
      </c>
      <c r="D604">
        <v>603</v>
      </c>
      <c r="E604" t="s">
        <v>193</v>
      </c>
    </row>
    <row r="605" spans="1:5">
      <c r="A605">
        <v>1.477417</v>
      </c>
      <c r="B605">
        <v>5.3672040000000001</v>
      </c>
      <c r="C605">
        <v>0.61263999999999996</v>
      </c>
      <c r="D605">
        <v>604</v>
      </c>
      <c r="E605" t="s">
        <v>193</v>
      </c>
    </row>
    <row r="606" spans="1:5">
      <c r="A606">
        <v>1.478116</v>
      </c>
      <c r="B606">
        <v>5.3674390000000001</v>
      </c>
      <c r="C606">
        <v>0.60971200000000003</v>
      </c>
      <c r="D606">
        <v>605</v>
      </c>
      <c r="E606" t="s">
        <v>193</v>
      </c>
    </row>
    <row r="607" spans="1:5">
      <c r="A607">
        <v>1.47899</v>
      </c>
      <c r="B607">
        <v>5.3678689999999998</v>
      </c>
      <c r="C607">
        <v>0.60669099999999998</v>
      </c>
      <c r="D607">
        <v>606</v>
      </c>
      <c r="E607" t="s">
        <v>194</v>
      </c>
    </row>
    <row r="608" spans="1:5">
      <c r="A608">
        <v>1.4796180000000001</v>
      </c>
      <c r="B608">
        <v>5.3680050000000001</v>
      </c>
      <c r="C608">
        <v>0.60369799999999996</v>
      </c>
      <c r="D608">
        <v>607</v>
      </c>
      <c r="E608" t="s">
        <v>194</v>
      </c>
    </row>
    <row r="609" spans="1:5">
      <c r="A609">
        <v>1.4801200000000001</v>
      </c>
      <c r="B609">
        <v>5.3678809999999997</v>
      </c>
      <c r="C609">
        <v>0.60084599999999999</v>
      </c>
      <c r="D609">
        <v>608</v>
      </c>
      <c r="E609" t="s">
        <v>194</v>
      </c>
    </row>
    <row r="610" spans="1:5">
      <c r="A610">
        <v>1.480272</v>
      </c>
      <c r="B610">
        <v>5.3672440000000003</v>
      </c>
      <c r="C610">
        <v>0.598194</v>
      </c>
      <c r="D610">
        <v>609</v>
      </c>
      <c r="E610" t="s">
        <v>194</v>
      </c>
    </row>
    <row r="611" spans="1:5">
      <c r="A611">
        <v>1.480539</v>
      </c>
      <c r="B611">
        <v>5.3666020000000003</v>
      </c>
      <c r="C611">
        <v>0.59559099999999998</v>
      </c>
      <c r="D611">
        <v>610</v>
      </c>
      <c r="E611" t="s">
        <v>195</v>
      </c>
    </row>
    <row r="612" spans="1:5">
      <c r="A612">
        <v>1.480728</v>
      </c>
      <c r="B612">
        <v>5.3658570000000001</v>
      </c>
      <c r="C612">
        <v>0.59288200000000002</v>
      </c>
      <c r="D612">
        <v>611</v>
      </c>
      <c r="E612" t="s">
        <v>195</v>
      </c>
    </row>
    <row r="613" spans="1:5">
      <c r="A613">
        <v>1.48051</v>
      </c>
      <c r="B613">
        <v>5.3646010000000004</v>
      </c>
      <c r="C613">
        <v>0.59011999999999998</v>
      </c>
      <c r="D613">
        <v>612</v>
      </c>
      <c r="E613" t="s">
        <v>195</v>
      </c>
    </row>
    <row r="614" spans="1:5">
      <c r="A614">
        <v>1.480024</v>
      </c>
      <c r="B614">
        <v>5.3631060000000002</v>
      </c>
      <c r="C614">
        <v>0.58720600000000001</v>
      </c>
      <c r="D614">
        <v>613</v>
      </c>
      <c r="E614" t="s">
        <v>195</v>
      </c>
    </row>
    <row r="615" spans="1:5">
      <c r="A615">
        <v>1.4794989999999999</v>
      </c>
      <c r="B615">
        <v>5.3616029999999997</v>
      </c>
      <c r="C615">
        <v>0.58426699999999998</v>
      </c>
      <c r="D615">
        <v>614</v>
      </c>
      <c r="E615" t="s">
        <v>196</v>
      </c>
    </row>
    <row r="616" spans="1:5">
      <c r="A616">
        <v>1.479047</v>
      </c>
      <c r="B616">
        <v>5.3602369999999997</v>
      </c>
      <c r="C616">
        <v>0.58159899999999998</v>
      </c>
      <c r="D616">
        <v>615</v>
      </c>
      <c r="E616" t="s">
        <v>196</v>
      </c>
    </row>
    <row r="617" spans="1:5">
      <c r="A617">
        <v>1.478728</v>
      </c>
      <c r="B617">
        <v>5.3590439999999999</v>
      </c>
      <c r="C617">
        <v>0.57913700000000001</v>
      </c>
      <c r="D617">
        <v>616</v>
      </c>
      <c r="E617" t="s">
        <v>196</v>
      </c>
    </row>
    <row r="618" spans="1:5">
      <c r="A618">
        <v>1.4786109999999999</v>
      </c>
      <c r="B618">
        <v>5.3582000000000001</v>
      </c>
      <c r="C618">
        <v>0.57676099999999997</v>
      </c>
      <c r="D618">
        <v>617</v>
      </c>
      <c r="E618" t="s">
        <v>197</v>
      </c>
    </row>
    <row r="619" spans="1:5">
      <c r="A619">
        <v>1.47854</v>
      </c>
      <c r="B619">
        <v>5.3575660000000003</v>
      </c>
      <c r="C619">
        <v>0.574376</v>
      </c>
      <c r="D619">
        <v>618</v>
      </c>
      <c r="E619" t="s">
        <v>197</v>
      </c>
    </row>
    <row r="620" spans="1:5">
      <c r="A620">
        <v>1.478845</v>
      </c>
      <c r="B620">
        <v>5.3574000000000002</v>
      </c>
      <c r="C620">
        <v>0.57209299999999996</v>
      </c>
      <c r="D620">
        <v>619</v>
      </c>
      <c r="E620" t="s">
        <v>198</v>
      </c>
    </row>
    <row r="621" spans="1:5">
      <c r="A621">
        <v>1.479427</v>
      </c>
      <c r="B621">
        <v>5.3575140000000001</v>
      </c>
      <c r="C621">
        <v>0.56999999999999995</v>
      </c>
      <c r="D621">
        <v>620</v>
      </c>
      <c r="E621" t="s">
        <v>198</v>
      </c>
    </row>
    <row r="622" spans="1:5">
      <c r="A622">
        <v>1.4801550000000001</v>
      </c>
      <c r="B622">
        <v>5.3576069999999998</v>
      </c>
      <c r="C622">
        <v>0.56803099999999995</v>
      </c>
      <c r="D622">
        <v>621</v>
      </c>
      <c r="E622" t="s">
        <v>198</v>
      </c>
    </row>
    <row r="623" spans="1:5">
      <c r="A623">
        <v>1.4809829999999999</v>
      </c>
      <c r="B623">
        <v>5.3577599999999999</v>
      </c>
      <c r="C623">
        <v>0.56620400000000004</v>
      </c>
      <c r="D623">
        <v>622</v>
      </c>
      <c r="E623" t="s">
        <v>198</v>
      </c>
    </row>
    <row r="624" spans="1:5">
      <c r="A624">
        <v>1.4819469999999999</v>
      </c>
      <c r="B624">
        <v>5.3580069999999997</v>
      </c>
      <c r="C624">
        <v>0.56463300000000005</v>
      </c>
      <c r="D624">
        <v>623</v>
      </c>
      <c r="E624" t="s">
        <v>199</v>
      </c>
    </row>
    <row r="625" spans="1:5">
      <c r="A625">
        <v>1.482966</v>
      </c>
      <c r="B625">
        <v>5.3583230000000004</v>
      </c>
      <c r="C625">
        <v>0.56341300000000005</v>
      </c>
      <c r="D625">
        <v>624</v>
      </c>
      <c r="E625" t="s">
        <v>199</v>
      </c>
    </row>
    <row r="626" spans="1:5">
      <c r="A626">
        <v>1.4838469999999999</v>
      </c>
      <c r="B626">
        <v>5.3585500000000001</v>
      </c>
      <c r="C626">
        <v>0.56267800000000001</v>
      </c>
      <c r="D626">
        <v>625</v>
      </c>
      <c r="E626" t="s">
        <v>199</v>
      </c>
    </row>
    <row r="627" spans="1:5">
      <c r="A627">
        <v>1.4846060000000001</v>
      </c>
      <c r="B627">
        <v>5.3587730000000002</v>
      </c>
      <c r="C627">
        <v>0.56275699999999995</v>
      </c>
      <c r="D627">
        <v>626</v>
      </c>
      <c r="E627" t="s">
        <v>200</v>
      </c>
    </row>
    <row r="628" spans="1:5">
      <c r="A628">
        <v>1.4853430000000001</v>
      </c>
      <c r="B628">
        <v>5.3591009999999999</v>
      </c>
      <c r="C628">
        <v>0.56382200000000005</v>
      </c>
      <c r="D628">
        <v>627</v>
      </c>
      <c r="E628" t="s">
        <v>200</v>
      </c>
    </row>
    <row r="629" spans="1:5">
      <c r="A629">
        <v>1.4863599999999999</v>
      </c>
      <c r="B629">
        <v>5.3598400000000002</v>
      </c>
      <c r="C629">
        <v>0.56577500000000003</v>
      </c>
      <c r="D629">
        <v>628</v>
      </c>
      <c r="E629" t="s">
        <v>200</v>
      </c>
    </row>
    <row r="630" spans="1:5">
      <c r="A630">
        <v>1.4874810000000001</v>
      </c>
      <c r="B630">
        <v>5.3607880000000003</v>
      </c>
      <c r="C630">
        <v>0.56829700000000005</v>
      </c>
      <c r="D630">
        <v>629</v>
      </c>
      <c r="E630" t="s">
        <v>201</v>
      </c>
    </row>
    <row r="631" spans="1:5">
      <c r="A631">
        <v>1.4888049999999999</v>
      </c>
      <c r="B631">
        <v>5.3620159999999997</v>
      </c>
      <c r="C631">
        <v>0.57116199999999995</v>
      </c>
      <c r="D631">
        <v>630</v>
      </c>
      <c r="E631" t="s">
        <v>201</v>
      </c>
    </row>
    <row r="632" spans="1:5">
      <c r="A632">
        <v>1.4901439999999999</v>
      </c>
      <c r="B632">
        <v>5.3633680000000004</v>
      </c>
      <c r="C632">
        <v>0.57470600000000005</v>
      </c>
      <c r="D632">
        <v>631</v>
      </c>
      <c r="E632" t="s">
        <v>202</v>
      </c>
    </row>
    <row r="633" spans="1:5">
      <c r="A633">
        <v>1.4913860000000001</v>
      </c>
      <c r="B633">
        <v>5.364655</v>
      </c>
      <c r="C633">
        <v>0.57892500000000002</v>
      </c>
      <c r="D633">
        <v>632</v>
      </c>
      <c r="E633" t="s">
        <v>202</v>
      </c>
    </row>
    <row r="634" spans="1:5">
      <c r="A634">
        <v>1.492453</v>
      </c>
      <c r="B634">
        <v>5.365761</v>
      </c>
      <c r="C634">
        <v>0.583785</v>
      </c>
      <c r="D634">
        <v>633</v>
      </c>
      <c r="E634" t="s">
        <v>202</v>
      </c>
    </row>
    <row r="635" spans="1:5">
      <c r="A635">
        <v>1.493314</v>
      </c>
      <c r="B635">
        <v>5.366549</v>
      </c>
      <c r="C635">
        <v>0.58919900000000003</v>
      </c>
      <c r="D635">
        <v>634</v>
      </c>
      <c r="E635" t="s">
        <v>202</v>
      </c>
    </row>
    <row r="636" spans="1:5">
      <c r="A636">
        <v>1.4940560000000001</v>
      </c>
      <c r="B636">
        <v>5.3670999999999998</v>
      </c>
      <c r="C636">
        <v>0.59485900000000003</v>
      </c>
      <c r="D636">
        <v>635</v>
      </c>
      <c r="E636" t="s">
        <v>203</v>
      </c>
    </row>
    <row r="637" spans="1:5">
      <c r="A637">
        <v>1.4947509999999999</v>
      </c>
      <c r="B637">
        <v>5.367407</v>
      </c>
      <c r="C637">
        <v>0.600518</v>
      </c>
      <c r="D637">
        <v>636</v>
      </c>
      <c r="E637" t="s">
        <v>203</v>
      </c>
    </row>
    <row r="638" spans="1:5">
      <c r="A638">
        <v>1.4953050000000001</v>
      </c>
      <c r="B638">
        <v>5.3674559999999998</v>
      </c>
      <c r="C638">
        <v>0.60602699999999998</v>
      </c>
      <c r="D638">
        <v>637</v>
      </c>
      <c r="E638" t="s">
        <v>203</v>
      </c>
    </row>
    <row r="639" spans="1:5">
      <c r="A639">
        <v>1.4956259999999999</v>
      </c>
      <c r="B639">
        <v>5.3671819999999997</v>
      </c>
      <c r="C639">
        <v>0.61152499999999999</v>
      </c>
      <c r="D639">
        <v>638</v>
      </c>
      <c r="E639" t="s">
        <v>203</v>
      </c>
    </row>
    <row r="640" spans="1:5">
      <c r="A640">
        <v>1.4955590000000001</v>
      </c>
      <c r="B640">
        <v>5.3665289999999999</v>
      </c>
      <c r="C640">
        <v>0.61709599999999998</v>
      </c>
      <c r="D640">
        <v>639</v>
      </c>
      <c r="E640" t="s">
        <v>204</v>
      </c>
    </row>
    <row r="641" spans="1:5">
      <c r="A641">
        <v>1.4950639999999999</v>
      </c>
      <c r="B641">
        <v>5.3654159999999997</v>
      </c>
      <c r="C641">
        <v>0.62286200000000003</v>
      </c>
      <c r="D641">
        <v>640</v>
      </c>
      <c r="E641" t="s">
        <v>204</v>
      </c>
    </row>
    <row r="642" spans="1:5">
      <c r="A642">
        <v>1.494389</v>
      </c>
      <c r="B642">
        <v>5.3641030000000001</v>
      </c>
      <c r="C642">
        <v>0.628494</v>
      </c>
      <c r="D642">
        <v>641</v>
      </c>
      <c r="E642" t="s">
        <v>204</v>
      </c>
    </row>
    <row r="643" spans="1:5">
      <c r="A643">
        <v>1.4937240000000001</v>
      </c>
      <c r="B643">
        <v>5.3627050000000001</v>
      </c>
      <c r="C643">
        <v>0.63389099999999998</v>
      </c>
      <c r="D643">
        <v>642</v>
      </c>
      <c r="E643" t="s">
        <v>205</v>
      </c>
    </row>
    <row r="644" spans="1:5">
      <c r="A644">
        <v>1.493044</v>
      </c>
      <c r="B644">
        <v>5.3612760000000002</v>
      </c>
      <c r="C644">
        <v>0.63887799999999995</v>
      </c>
      <c r="D644">
        <v>643</v>
      </c>
      <c r="E644" t="s">
        <v>205</v>
      </c>
    </row>
    <row r="645" spans="1:5">
      <c r="A645">
        <v>1.492332</v>
      </c>
      <c r="B645">
        <v>5.3599019999999999</v>
      </c>
      <c r="C645">
        <v>0.643347</v>
      </c>
      <c r="D645">
        <v>644</v>
      </c>
      <c r="E645" t="s">
        <v>206</v>
      </c>
    </row>
    <row r="646" spans="1:5">
      <c r="A646">
        <v>1.491617</v>
      </c>
      <c r="B646">
        <v>5.3586809999999998</v>
      </c>
      <c r="C646">
        <v>0.64723200000000003</v>
      </c>
      <c r="D646">
        <v>645</v>
      </c>
      <c r="E646" t="s">
        <v>206</v>
      </c>
    </row>
    <row r="647" spans="1:5">
      <c r="A647">
        <v>1.4908110000000001</v>
      </c>
      <c r="B647">
        <v>5.3575499999999998</v>
      </c>
      <c r="C647">
        <v>0.65054900000000004</v>
      </c>
      <c r="D647">
        <v>646</v>
      </c>
      <c r="E647" t="s">
        <v>207</v>
      </c>
    </row>
    <row r="648" spans="1:5">
      <c r="A648">
        <v>1.489986</v>
      </c>
      <c r="B648">
        <v>5.3565149999999999</v>
      </c>
      <c r="C648">
        <v>0.65334700000000001</v>
      </c>
      <c r="D648">
        <v>647</v>
      </c>
      <c r="E648" t="s">
        <v>207</v>
      </c>
    </row>
    <row r="649" spans="1:5">
      <c r="A649">
        <v>1.4892319999999999</v>
      </c>
      <c r="B649">
        <v>5.3556530000000002</v>
      </c>
      <c r="C649">
        <v>0.65571299999999999</v>
      </c>
      <c r="D649">
        <v>648</v>
      </c>
      <c r="E649" t="s">
        <v>207</v>
      </c>
    </row>
    <row r="650" spans="1:5">
      <c r="A650">
        <v>1.488626</v>
      </c>
      <c r="B650">
        <v>5.3549379999999998</v>
      </c>
      <c r="C650">
        <v>0.65767699999999996</v>
      </c>
      <c r="D650">
        <v>649</v>
      </c>
      <c r="E650" t="s">
        <v>207</v>
      </c>
    </row>
    <row r="651" spans="1:5">
      <c r="A651">
        <v>1.4881279999999999</v>
      </c>
      <c r="B651">
        <v>5.354387</v>
      </c>
      <c r="C651">
        <v>0.65921799999999997</v>
      </c>
      <c r="D651">
        <v>650</v>
      </c>
      <c r="E651" t="s">
        <v>207</v>
      </c>
    </row>
    <row r="652" spans="1:5">
      <c r="A652">
        <v>1.4877469999999999</v>
      </c>
      <c r="B652">
        <v>5.3539859999999999</v>
      </c>
      <c r="C652">
        <v>0.66030800000000001</v>
      </c>
      <c r="D652">
        <v>651</v>
      </c>
      <c r="E652" t="s">
        <v>208</v>
      </c>
    </row>
    <row r="653" spans="1:5">
      <c r="A653">
        <v>1.4875179999999999</v>
      </c>
      <c r="B653">
        <v>5.3537939999999997</v>
      </c>
      <c r="C653">
        <v>0.66093500000000005</v>
      </c>
      <c r="D653">
        <v>652</v>
      </c>
      <c r="E653" t="s">
        <v>208</v>
      </c>
    </row>
    <row r="654" spans="1:5">
      <c r="A654">
        <v>1.4875970000000001</v>
      </c>
      <c r="B654">
        <v>5.3538459999999999</v>
      </c>
      <c r="C654">
        <v>0.66122800000000004</v>
      </c>
      <c r="D654">
        <v>653</v>
      </c>
      <c r="E654" t="s">
        <v>208</v>
      </c>
    </row>
    <row r="655" spans="1:5">
      <c r="A655">
        <v>1.488003</v>
      </c>
      <c r="B655">
        <v>5.3541220000000003</v>
      </c>
      <c r="C655">
        <v>0.66128399999999998</v>
      </c>
      <c r="D655">
        <v>654</v>
      </c>
      <c r="E655" t="s">
        <v>209</v>
      </c>
    </row>
    <row r="656" spans="1:5">
      <c r="A656">
        <v>1.488664</v>
      </c>
      <c r="B656">
        <v>5.3545489999999996</v>
      </c>
      <c r="C656">
        <v>0.66115100000000004</v>
      </c>
      <c r="D656">
        <v>655</v>
      </c>
      <c r="E656" t="s">
        <v>209</v>
      </c>
    </row>
    <row r="657" spans="1:5">
      <c r="A657">
        <v>1.4895499999999999</v>
      </c>
      <c r="B657">
        <v>5.3551900000000003</v>
      </c>
      <c r="C657">
        <v>0.66090199999999999</v>
      </c>
      <c r="D657">
        <v>656</v>
      </c>
      <c r="E657" t="s">
        <v>209</v>
      </c>
    </row>
    <row r="658" spans="1:5">
      <c r="A658">
        <v>1.4906969999999999</v>
      </c>
      <c r="B658">
        <v>5.3560939999999997</v>
      </c>
      <c r="C658">
        <v>0.66047900000000004</v>
      </c>
      <c r="D658">
        <v>657</v>
      </c>
      <c r="E658" t="s">
        <v>210</v>
      </c>
    </row>
    <row r="659" spans="1:5">
      <c r="A659">
        <v>1.492086</v>
      </c>
      <c r="B659">
        <v>5.3572559999999996</v>
      </c>
      <c r="C659">
        <v>0.65966800000000003</v>
      </c>
      <c r="D659">
        <v>658</v>
      </c>
      <c r="E659" t="s">
        <v>210</v>
      </c>
    </row>
    <row r="660" spans="1:5">
      <c r="A660">
        <v>1.493741</v>
      </c>
      <c r="B660">
        <v>5.3587239999999996</v>
      </c>
      <c r="C660">
        <v>0.65837400000000001</v>
      </c>
      <c r="D660">
        <v>659</v>
      </c>
      <c r="E660" t="s">
        <v>210</v>
      </c>
    </row>
    <row r="661" spans="1:5">
      <c r="A661">
        <v>1.495773</v>
      </c>
      <c r="B661">
        <v>5.3605660000000004</v>
      </c>
      <c r="C661">
        <v>0.65662900000000002</v>
      </c>
      <c r="D661">
        <v>660</v>
      </c>
      <c r="E661" t="s">
        <v>210</v>
      </c>
    </row>
    <row r="662" spans="1:5">
      <c r="A662">
        <v>1.4978610000000001</v>
      </c>
      <c r="B662">
        <v>5.3625600000000002</v>
      </c>
      <c r="C662">
        <v>0.654698</v>
      </c>
      <c r="D662">
        <v>661</v>
      </c>
      <c r="E662" t="s">
        <v>211</v>
      </c>
    </row>
    <row r="663" spans="1:5">
      <c r="A663">
        <v>1.499695</v>
      </c>
      <c r="B663">
        <v>5.3644059999999998</v>
      </c>
      <c r="C663">
        <v>0.65286100000000002</v>
      </c>
      <c r="D663">
        <v>662</v>
      </c>
      <c r="E663" t="s">
        <v>211</v>
      </c>
    </row>
    <row r="664" spans="1:5">
      <c r="A664">
        <v>1.5010859999999999</v>
      </c>
      <c r="B664">
        <v>5.3659059999999998</v>
      </c>
      <c r="C664">
        <v>0.65137299999999998</v>
      </c>
      <c r="D664">
        <v>663</v>
      </c>
      <c r="E664" t="s">
        <v>211</v>
      </c>
    </row>
    <row r="665" spans="1:5">
      <c r="A665">
        <v>1.5020249999999999</v>
      </c>
      <c r="B665">
        <v>5.3670999999999998</v>
      </c>
      <c r="C665">
        <v>0.65018100000000001</v>
      </c>
      <c r="D665">
        <v>664</v>
      </c>
      <c r="E665" t="s">
        <v>211</v>
      </c>
    </row>
    <row r="666" spans="1:5">
      <c r="A666">
        <v>1.502616</v>
      </c>
      <c r="B666">
        <v>5.3680760000000003</v>
      </c>
      <c r="C666">
        <v>0.64926700000000004</v>
      </c>
      <c r="D666">
        <v>665</v>
      </c>
      <c r="E666" t="s">
        <v>212</v>
      </c>
    </row>
    <row r="667" spans="1:5">
      <c r="A667">
        <v>1.5029729999999999</v>
      </c>
      <c r="B667">
        <v>5.3688479999999998</v>
      </c>
      <c r="C667">
        <v>0.64858199999999999</v>
      </c>
      <c r="D667">
        <v>666</v>
      </c>
      <c r="E667" t="s">
        <v>212</v>
      </c>
    </row>
    <row r="668" spans="1:5">
      <c r="A668">
        <v>1.503109</v>
      </c>
      <c r="B668">
        <v>5.3694230000000003</v>
      </c>
      <c r="C668">
        <v>0.64818299999999995</v>
      </c>
      <c r="D668">
        <v>667</v>
      </c>
      <c r="E668" t="s">
        <v>212</v>
      </c>
    </row>
    <row r="669" spans="1:5">
      <c r="A669">
        <v>1.5031319999999999</v>
      </c>
      <c r="B669">
        <v>5.3699019999999997</v>
      </c>
      <c r="C669">
        <v>0.64814899999999998</v>
      </c>
      <c r="D669">
        <v>668</v>
      </c>
      <c r="E669" t="s">
        <v>213</v>
      </c>
    </row>
    <row r="670" spans="1:5">
      <c r="A670">
        <v>1.5030779999999999</v>
      </c>
      <c r="B670">
        <v>5.3703260000000004</v>
      </c>
      <c r="C670">
        <v>0.64856199999999997</v>
      </c>
      <c r="D670">
        <v>669</v>
      </c>
      <c r="E670" t="s">
        <v>213</v>
      </c>
    </row>
    <row r="671" spans="1:5">
      <c r="A671">
        <v>1.5028459999999999</v>
      </c>
      <c r="B671">
        <v>5.37066</v>
      </c>
      <c r="C671">
        <v>0.64933399999999997</v>
      </c>
      <c r="D671">
        <v>670</v>
      </c>
      <c r="E671" t="s">
        <v>213</v>
      </c>
    </row>
    <row r="672" spans="1:5">
      <c r="A672">
        <v>1.5026470000000001</v>
      </c>
      <c r="B672">
        <v>5.3710100000000001</v>
      </c>
      <c r="C672">
        <v>0.65012199999999998</v>
      </c>
      <c r="D672">
        <v>671</v>
      </c>
      <c r="E672" t="s">
        <v>214</v>
      </c>
    </row>
    <row r="673" spans="1:5">
      <c r="A673">
        <v>1.502653</v>
      </c>
      <c r="B673">
        <v>5.3715140000000003</v>
      </c>
      <c r="C673">
        <v>0.650648</v>
      </c>
      <c r="D673">
        <v>672</v>
      </c>
      <c r="E673" t="s">
        <v>214</v>
      </c>
    </row>
    <row r="674" spans="1:5">
      <c r="A674">
        <v>1.502867</v>
      </c>
      <c r="B674">
        <v>5.3722159999999999</v>
      </c>
      <c r="C674">
        <v>0.65074399999999999</v>
      </c>
      <c r="D674">
        <v>673</v>
      </c>
      <c r="E674" t="s">
        <v>214</v>
      </c>
    </row>
    <row r="675" spans="1:5">
      <c r="A675">
        <v>1.503207</v>
      </c>
      <c r="B675">
        <v>5.3729870000000002</v>
      </c>
      <c r="C675">
        <v>0.65059</v>
      </c>
      <c r="D675">
        <v>674</v>
      </c>
      <c r="E675" t="s">
        <v>215</v>
      </c>
    </row>
    <row r="676" spans="1:5">
      <c r="A676">
        <v>1.5035559999999999</v>
      </c>
      <c r="B676">
        <v>5.3736329999999999</v>
      </c>
      <c r="C676">
        <v>0.65034499999999995</v>
      </c>
      <c r="D676">
        <v>675</v>
      </c>
      <c r="E676" t="s">
        <v>215</v>
      </c>
    </row>
    <row r="677" spans="1:5">
      <c r="A677">
        <v>1.5038130000000001</v>
      </c>
      <c r="B677">
        <v>5.3740920000000001</v>
      </c>
      <c r="C677">
        <v>0.65008100000000002</v>
      </c>
      <c r="D677">
        <v>676</v>
      </c>
      <c r="E677" t="s">
        <v>215</v>
      </c>
    </row>
    <row r="678" spans="1:5">
      <c r="A678">
        <v>1.5038750000000001</v>
      </c>
      <c r="B678">
        <v>5.374263</v>
      </c>
      <c r="C678">
        <v>0.64976800000000001</v>
      </c>
      <c r="D678">
        <v>677</v>
      </c>
      <c r="E678" t="s">
        <v>216</v>
      </c>
    </row>
    <row r="679" spans="1:5">
      <c r="A679">
        <v>1.5036179999999999</v>
      </c>
      <c r="B679">
        <v>5.3740040000000002</v>
      </c>
      <c r="C679">
        <v>0.64946400000000004</v>
      </c>
      <c r="D679">
        <v>678</v>
      </c>
      <c r="E679" t="s">
        <v>216</v>
      </c>
    </row>
    <row r="680" spans="1:5">
      <c r="A680">
        <v>1.5029680000000001</v>
      </c>
      <c r="B680">
        <v>5.3733199999999997</v>
      </c>
      <c r="C680">
        <v>0.64921300000000004</v>
      </c>
      <c r="D680">
        <v>679</v>
      </c>
      <c r="E680" t="s">
        <v>216</v>
      </c>
    </row>
    <row r="681" spans="1:5">
      <c r="A681">
        <v>1.5021530000000001</v>
      </c>
      <c r="B681">
        <v>5.3724299999999996</v>
      </c>
      <c r="C681">
        <v>0.64923299999999995</v>
      </c>
      <c r="D681">
        <v>680</v>
      </c>
      <c r="E681" t="s">
        <v>217</v>
      </c>
    </row>
    <row r="682" spans="1:5">
      <c r="A682">
        <v>1.501274</v>
      </c>
      <c r="B682">
        <v>5.3714409999999999</v>
      </c>
      <c r="C682">
        <v>0.64969699999999997</v>
      </c>
      <c r="D682">
        <v>681</v>
      </c>
      <c r="E682" t="s">
        <v>217</v>
      </c>
    </row>
    <row r="683" spans="1:5">
      <c r="A683">
        <v>1.500165</v>
      </c>
      <c r="B683">
        <v>5.3702690000000004</v>
      </c>
      <c r="C683">
        <v>0.65071100000000004</v>
      </c>
      <c r="D683">
        <v>682</v>
      </c>
      <c r="E683" t="s">
        <v>217</v>
      </c>
    </row>
    <row r="684" spans="1:5">
      <c r="A684">
        <v>1.4987569999999999</v>
      </c>
      <c r="B684">
        <v>5.3688659999999997</v>
      </c>
      <c r="C684">
        <v>0.65226700000000004</v>
      </c>
      <c r="D684">
        <v>683</v>
      </c>
      <c r="E684" t="s">
        <v>218</v>
      </c>
    </row>
    <row r="685" spans="1:5">
      <c r="A685">
        <v>1.497285</v>
      </c>
      <c r="B685">
        <v>5.3674330000000001</v>
      </c>
      <c r="C685">
        <v>0.65429300000000001</v>
      </c>
      <c r="D685">
        <v>684</v>
      </c>
      <c r="E685" t="s">
        <v>218</v>
      </c>
    </row>
    <row r="686" spans="1:5">
      <c r="A686">
        <v>1.4958320000000001</v>
      </c>
      <c r="B686">
        <v>5.3661149999999997</v>
      </c>
      <c r="C686">
        <v>0.65674100000000002</v>
      </c>
      <c r="D686">
        <v>685</v>
      </c>
      <c r="E686" t="s">
        <v>218</v>
      </c>
    </row>
    <row r="687" spans="1:5">
      <c r="A687">
        <v>1.494394</v>
      </c>
      <c r="B687">
        <v>5.3649129999999996</v>
      </c>
      <c r="C687">
        <v>0.65955299999999994</v>
      </c>
      <c r="D687">
        <v>686</v>
      </c>
      <c r="E687" t="s">
        <v>219</v>
      </c>
    </row>
    <row r="688" spans="1:5">
      <c r="A688">
        <v>1.4929809999999999</v>
      </c>
      <c r="B688">
        <v>5.3639070000000002</v>
      </c>
      <c r="C688">
        <v>0.66274500000000003</v>
      </c>
      <c r="D688">
        <v>687</v>
      </c>
      <c r="E688" t="s">
        <v>219</v>
      </c>
    </row>
    <row r="689" spans="1:5">
      <c r="A689">
        <v>1.491233</v>
      </c>
      <c r="B689">
        <v>5.3627289999999999</v>
      </c>
      <c r="C689">
        <v>0.66641300000000003</v>
      </c>
      <c r="D689">
        <v>688</v>
      </c>
      <c r="E689" t="s">
        <v>219</v>
      </c>
    </row>
    <row r="690" spans="1:5">
      <c r="A690">
        <v>1.489749</v>
      </c>
      <c r="B690">
        <v>5.3618180000000004</v>
      </c>
      <c r="C690">
        <v>0.66993899999999995</v>
      </c>
      <c r="D690">
        <v>689</v>
      </c>
      <c r="E690" t="s">
        <v>219</v>
      </c>
    </row>
    <row r="691" spans="1:5">
      <c r="A691">
        <v>1.4882709999999999</v>
      </c>
      <c r="B691">
        <v>5.3609140000000002</v>
      </c>
      <c r="C691">
        <v>0.67322300000000002</v>
      </c>
      <c r="D691">
        <v>690</v>
      </c>
      <c r="E691" t="s">
        <v>220</v>
      </c>
    </row>
    <row r="692" spans="1:5">
      <c r="A692">
        <v>1.486683</v>
      </c>
      <c r="B692">
        <v>5.3598809999999997</v>
      </c>
      <c r="C692">
        <v>0.67622800000000005</v>
      </c>
      <c r="D692">
        <v>691</v>
      </c>
      <c r="E692" t="s">
        <v>220</v>
      </c>
    </row>
    <row r="693" spans="1:5">
      <c r="A693">
        <v>1.4843919999999999</v>
      </c>
      <c r="B693">
        <v>5.3572119999999996</v>
      </c>
      <c r="C693">
        <v>0.67948299999999995</v>
      </c>
      <c r="D693">
        <v>692</v>
      </c>
      <c r="E693" t="s">
        <v>220</v>
      </c>
    </row>
    <row r="694" spans="1:5">
      <c r="A694">
        <v>1.481735</v>
      </c>
      <c r="B694">
        <v>5.3536859999999997</v>
      </c>
      <c r="C694">
        <v>0.68297200000000002</v>
      </c>
      <c r="D694">
        <v>693</v>
      </c>
      <c r="E694" t="s">
        <v>221</v>
      </c>
    </row>
    <row r="695" spans="1:5">
      <c r="A695">
        <v>1.4786379999999999</v>
      </c>
      <c r="B695">
        <v>5.3493680000000001</v>
      </c>
      <c r="C695">
        <v>0.68675799999999998</v>
      </c>
      <c r="D695">
        <v>694</v>
      </c>
      <c r="E695" t="s">
        <v>221</v>
      </c>
    </row>
    <row r="696" spans="1:5">
      <c r="A696">
        <v>1.475104</v>
      </c>
      <c r="B696">
        <v>5.3443420000000001</v>
      </c>
      <c r="C696">
        <v>0.69081499999999996</v>
      </c>
      <c r="D696">
        <v>695</v>
      </c>
      <c r="E696" t="s">
        <v>221</v>
      </c>
    </row>
    <row r="697" spans="1:5">
      <c r="A697">
        <v>1.4711510000000001</v>
      </c>
      <c r="B697">
        <v>5.3386630000000004</v>
      </c>
      <c r="C697">
        <v>0.69511000000000001</v>
      </c>
      <c r="D697">
        <v>696</v>
      </c>
      <c r="E697" t="s">
        <v>222</v>
      </c>
    </row>
    <row r="698" spans="1:5">
      <c r="A698">
        <v>1.466939</v>
      </c>
      <c r="B698">
        <v>5.3327220000000004</v>
      </c>
      <c r="C698">
        <v>0.69957400000000003</v>
      </c>
      <c r="D698">
        <v>697</v>
      </c>
      <c r="E698" t="s">
        <v>222</v>
      </c>
    </row>
    <row r="699" spans="1:5">
      <c r="A699">
        <v>1.4631069999999999</v>
      </c>
      <c r="B699">
        <v>5.3273849999999996</v>
      </c>
      <c r="C699">
        <v>0.70404</v>
      </c>
      <c r="D699">
        <v>698</v>
      </c>
      <c r="E699" t="s">
        <v>222</v>
      </c>
    </row>
    <row r="700" spans="1:5">
      <c r="A700">
        <v>1.459293</v>
      </c>
      <c r="B700">
        <v>5.3224150000000003</v>
      </c>
      <c r="C700">
        <v>0.70901599999999998</v>
      </c>
      <c r="D700">
        <v>699</v>
      </c>
      <c r="E700" t="s">
        <v>223</v>
      </c>
    </row>
    <row r="701" spans="1:5">
      <c r="A701">
        <v>1.4554309999999999</v>
      </c>
      <c r="B701">
        <v>5.3177300000000001</v>
      </c>
      <c r="C701">
        <v>0.71444600000000003</v>
      </c>
      <c r="D701">
        <v>700</v>
      </c>
      <c r="E701" t="s">
        <v>223</v>
      </c>
    </row>
    <row r="702" spans="1:5">
      <c r="A702">
        <v>1.4515830000000001</v>
      </c>
      <c r="B702">
        <v>5.3133980000000003</v>
      </c>
      <c r="C702">
        <v>0.72036</v>
      </c>
      <c r="D702">
        <v>701</v>
      </c>
      <c r="E702" t="s">
        <v>223</v>
      </c>
    </row>
    <row r="703" spans="1:5">
      <c r="A703">
        <v>1.4487140000000001</v>
      </c>
      <c r="B703">
        <v>5.3113029999999997</v>
      </c>
      <c r="C703">
        <v>0.72622900000000001</v>
      </c>
      <c r="D703">
        <v>702</v>
      </c>
      <c r="E703" t="s">
        <v>223</v>
      </c>
    </row>
    <row r="704" spans="1:5">
      <c r="A704">
        <v>1.446536</v>
      </c>
      <c r="B704">
        <v>5.3106799999999996</v>
      </c>
      <c r="C704">
        <v>0.73201099999999997</v>
      </c>
      <c r="D704">
        <v>703</v>
      </c>
      <c r="E704" t="s">
        <v>224</v>
      </c>
    </row>
    <row r="705" spans="1:5">
      <c r="A705">
        <v>1.4448730000000001</v>
      </c>
      <c r="B705">
        <v>5.311223</v>
      </c>
      <c r="C705">
        <v>0.73770400000000003</v>
      </c>
      <c r="D705">
        <v>704</v>
      </c>
      <c r="E705" t="s">
        <v>224</v>
      </c>
    </row>
    <row r="706" spans="1:5">
      <c r="A706">
        <v>1.443546</v>
      </c>
      <c r="B706">
        <v>5.3125200000000001</v>
      </c>
      <c r="C706">
        <v>0.743197</v>
      </c>
      <c r="D706">
        <v>705</v>
      </c>
      <c r="E706" t="s">
        <v>224</v>
      </c>
    </row>
    <row r="707" spans="1:5">
      <c r="A707">
        <v>1.442482</v>
      </c>
      <c r="B707">
        <v>5.3144150000000003</v>
      </c>
      <c r="C707">
        <v>0.74858499999999994</v>
      </c>
      <c r="D707">
        <v>706</v>
      </c>
      <c r="E707" t="s">
        <v>225</v>
      </c>
    </row>
    <row r="708" spans="1:5">
      <c r="A708">
        <v>1.4415530000000001</v>
      </c>
      <c r="B708">
        <v>5.316446</v>
      </c>
      <c r="C708">
        <v>0.75392300000000001</v>
      </c>
      <c r="D708">
        <v>707</v>
      </c>
      <c r="E708" t="s">
        <v>225</v>
      </c>
    </row>
    <row r="709" spans="1:5">
      <c r="A709">
        <v>1.4404779999999999</v>
      </c>
      <c r="B709">
        <v>5.3181430000000001</v>
      </c>
      <c r="C709">
        <v>0.75928799999999996</v>
      </c>
      <c r="D709">
        <v>708</v>
      </c>
      <c r="E709" t="s">
        <v>225</v>
      </c>
    </row>
    <row r="710" spans="1:5">
      <c r="A710">
        <v>1.438993</v>
      </c>
      <c r="B710">
        <v>5.3192500000000003</v>
      </c>
      <c r="C710">
        <v>0.76473400000000002</v>
      </c>
      <c r="D710">
        <v>709</v>
      </c>
      <c r="E710" t="s">
        <v>226</v>
      </c>
    </row>
    <row r="711" spans="1:5">
      <c r="A711">
        <v>1.4371700000000001</v>
      </c>
      <c r="B711">
        <v>5.3200269999999996</v>
      </c>
      <c r="C711">
        <v>0.77027500000000004</v>
      </c>
      <c r="D711">
        <v>710</v>
      </c>
      <c r="E711" t="s">
        <v>226</v>
      </c>
    </row>
    <row r="712" spans="1:5">
      <c r="A712">
        <v>1.4348080000000001</v>
      </c>
      <c r="B712">
        <v>5.3201809999999998</v>
      </c>
      <c r="C712">
        <v>0.77593100000000004</v>
      </c>
      <c r="D712">
        <v>711</v>
      </c>
      <c r="E712" t="s">
        <v>226</v>
      </c>
    </row>
    <row r="713" spans="1:5">
      <c r="A713">
        <v>1.431665</v>
      </c>
      <c r="B713">
        <v>5.3192899999999996</v>
      </c>
      <c r="C713">
        <v>0.78165399999999996</v>
      </c>
      <c r="D713">
        <v>712</v>
      </c>
      <c r="E713" t="s">
        <v>227</v>
      </c>
    </row>
    <row r="714" spans="1:5">
      <c r="A714">
        <v>1.427878</v>
      </c>
      <c r="B714">
        <v>5.3174919999999997</v>
      </c>
      <c r="C714">
        <v>0.78742100000000004</v>
      </c>
      <c r="D714">
        <v>713</v>
      </c>
      <c r="E714" t="s">
        <v>227</v>
      </c>
    </row>
    <row r="715" spans="1:5">
      <c r="A715">
        <v>1.423648</v>
      </c>
      <c r="B715">
        <v>5.3151219999999997</v>
      </c>
      <c r="C715">
        <v>0.79312000000000005</v>
      </c>
      <c r="D715">
        <v>714</v>
      </c>
      <c r="E715" t="s">
        <v>227</v>
      </c>
    </row>
    <row r="716" spans="1:5">
      <c r="A716">
        <v>1.4193819999999999</v>
      </c>
      <c r="B716">
        <v>5.3127610000000001</v>
      </c>
      <c r="C716">
        <v>0.79869299999999999</v>
      </c>
      <c r="D716">
        <v>715</v>
      </c>
      <c r="E716" t="s">
        <v>227</v>
      </c>
    </row>
    <row r="717" spans="1:5">
      <c r="A717">
        <v>1.415313</v>
      </c>
      <c r="B717">
        <v>5.3105900000000004</v>
      </c>
      <c r="C717">
        <v>0.80388800000000005</v>
      </c>
      <c r="D717">
        <v>716</v>
      </c>
      <c r="E717" t="s">
        <v>228</v>
      </c>
    </row>
    <row r="718" spans="1:5">
      <c r="A718">
        <v>1.411554</v>
      </c>
      <c r="B718">
        <v>5.3087809999999998</v>
      </c>
      <c r="C718">
        <v>0.80862800000000001</v>
      </c>
      <c r="D718">
        <v>717</v>
      </c>
      <c r="E718" t="s">
        <v>228</v>
      </c>
    </row>
    <row r="719" spans="1:5">
      <c r="A719">
        <v>1.4080600000000001</v>
      </c>
      <c r="B719">
        <v>5.307131</v>
      </c>
      <c r="C719">
        <v>0.81291500000000005</v>
      </c>
      <c r="D719">
        <v>718</v>
      </c>
      <c r="E719" t="s">
        <v>228</v>
      </c>
    </row>
    <row r="720" spans="1:5">
      <c r="A720">
        <v>1.405813</v>
      </c>
      <c r="B720">
        <v>5.3063710000000004</v>
      </c>
      <c r="C720">
        <v>0.81665900000000002</v>
      </c>
      <c r="D720">
        <v>719</v>
      </c>
      <c r="E720" t="s">
        <v>229</v>
      </c>
    </row>
    <row r="721" spans="1:5">
      <c r="A721">
        <v>1.4044810000000001</v>
      </c>
      <c r="B721">
        <v>5.3061160000000003</v>
      </c>
      <c r="C721">
        <v>0.82000099999999998</v>
      </c>
      <c r="D721">
        <v>720</v>
      </c>
      <c r="E721" t="s">
        <v>229</v>
      </c>
    </row>
    <row r="722" spans="1:5">
      <c r="A722">
        <v>1.4034800000000001</v>
      </c>
      <c r="B722">
        <v>5.305974</v>
      </c>
      <c r="C722">
        <v>0.82297100000000001</v>
      </c>
      <c r="D722">
        <v>721</v>
      </c>
      <c r="E722" t="s">
        <v>229</v>
      </c>
    </row>
    <row r="723" spans="1:5">
      <c r="A723">
        <v>1.4028400000000001</v>
      </c>
      <c r="B723">
        <v>5.306146</v>
      </c>
      <c r="C723">
        <v>0.82555100000000003</v>
      </c>
      <c r="D723">
        <v>722</v>
      </c>
      <c r="E723" t="s">
        <v>230</v>
      </c>
    </row>
    <row r="724" spans="1:5">
      <c r="A724">
        <v>1.4024099999999999</v>
      </c>
      <c r="B724">
        <v>5.3063859999999998</v>
      </c>
      <c r="C724">
        <v>0.82797799999999999</v>
      </c>
      <c r="D724">
        <v>723</v>
      </c>
      <c r="E724" t="s">
        <v>230</v>
      </c>
    </row>
    <row r="725" spans="1:5">
      <c r="A725">
        <v>1.4021969999999999</v>
      </c>
      <c r="B725">
        <v>5.3066789999999999</v>
      </c>
      <c r="C725">
        <v>0.83033900000000005</v>
      </c>
      <c r="D725">
        <v>724</v>
      </c>
      <c r="E725" t="s">
        <v>230</v>
      </c>
    </row>
    <row r="726" spans="1:5">
      <c r="A726">
        <v>1.4019919999999999</v>
      </c>
      <c r="B726">
        <v>5.3068080000000002</v>
      </c>
      <c r="C726">
        <v>0.83284999999999998</v>
      </c>
      <c r="D726">
        <v>725</v>
      </c>
      <c r="E726" t="s">
        <v>231</v>
      </c>
    </row>
    <row r="727" spans="1:5">
      <c r="A727">
        <v>1.4018189999999999</v>
      </c>
      <c r="B727">
        <v>5.3068590000000002</v>
      </c>
      <c r="C727">
        <v>0.83564400000000005</v>
      </c>
      <c r="D727">
        <v>726</v>
      </c>
      <c r="E727" t="s">
        <v>232</v>
      </c>
    </row>
    <row r="728" spans="1:5">
      <c r="A728">
        <v>1.401519</v>
      </c>
      <c r="B728">
        <v>5.3066870000000002</v>
      </c>
      <c r="C728">
        <v>0.83873299999999995</v>
      </c>
      <c r="D728">
        <v>727</v>
      </c>
      <c r="E728" t="s">
        <v>232</v>
      </c>
    </row>
    <row r="729" spans="1:5">
      <c r="A729">
        <v>1.401313</v>
      </c>
      <c r="B729">
        <v>5.3066310000000003</v>
      </c>
      <c r="C729">
        <v>0.84201499999999996</v>
      </c>
      <c r="D729">
        <v>728</v>
      </c>
      <c r="E729" t="s">
        <v>232</v>
      </c>
    </row>
    <row r="730" spans="1:5">
      <c r="A730">
        <v>1.400261</v>
      </c>
      <c r="B730">
        <v>5.3060159999999996</v>
      </c>
      <c r="C730">
        <v>0.84547399999999995</v>
      </c>
      <c r="D730">
        <v>729</v>
      </c>
      <c r="E730" t="s">
        <v>232</v>
      </c>
    </row>
    <row r="731" spans="1:5">
      <c r="A731">
        <v>1.3986749999999999</v>
      </c>
      <c r="B731">
        <v>5.30504</v>
      </c>
      <c r="C731">
        <v>0.84909299999999999</v>
      </c>
      <c r="D731">
        <v>730</v>
      </c>
      <c r="E731" t="s">
        <v>232</v>
      </c>
    </row>
    <row r="732" spans="1:5">
      <c r="A732">
        <v>1.3972359999999999</v>
      </c>
      <c r="B732">
        <v>5.3043180000000003</v>
      </c>
      <c r="C732">
        <v>0.852877</v>
      </c>
      <c r="D732">
        <v>731</v>
      </c>
      <c r="E732" t="s">
        <v>233</v>
      </c>
    </row>
    <row r="733" spans="1:5">
      <c r="A733">
        <v>1.395834</v>
      </c>
      <c r="B733">
        <v>5.3036250000000003</v>
      </c>
      <c r="C733">
        <v>0.856904</v>
      </c>
      <c r="D733">
        <v>732</v>
      </c>
      <c r="E733" t="s">
        <v>233</v>
      </c>
    </row>
    <row r="734" spans="1:5">
      <c r="A734">
        <v>1.394666</v>
      </c>
      <c r="B734">
        <v>5.3032820000000003</v>
      </c>
      <c r="C734">
        <v>0.86087899999999995</v>
      </c>
      <c r="D734">
        <v>733</v>
      </c>
      <c r="E734" t="s">
        <v>233</v>
      </c>
    </row>
    <row r="735" spans="1:5">
      <c r="A735">
        <v>1.3936980000000001</v>
      </c>
      <c r="B735">
        <v>5.3032060000000003</v>
      </c>
      <c r="C735">
        <v>0.86452300000000004</v>
      </c>
      <c r="D735">
        <v>734</v>
      </c>
      <c r="E735" t="s">
        <v>233</v>
      </c>
    </row>
    <row r="736" spans="1:5">
      <c r="A736">
        <v>1.3930130000000001</v>
      </c>
      <c r="B736">
        <v>5.3034499999999998</v>
      </c>
      <c r="C736">
        <v>0.86746800000000002</v>
      </c>
      <c r="D736">
        <v>735</v>
      </c>
      <c r="E736" t="s">
        <v>233</v>
      </c>
    </row>
    <row r="737" spans="1:5">
      <c r="A737">
        <v>1.3924399999999999</v>
      </c>
      <c r="B737">
        <v>5.3038559999999997</v>
      </c>
      <c r="C737">
        <v>0.869757</v>
      </c>
      <c r="D737">
        <v>736</v>
      </c>
      <c r="E737" t="s">
        <v>233</v>
      </c>
    </row>
    <row r="738" spans="1:5">
      <c r="A738">
        <v>1.392031</v>
      </c>
      <c r="B738">
        <v>5.3044820000000001</v>
      </c>
      <c r="C738">
        <v>0.87123099999999998</v>
      </c>
      <c r="D738">
        <v>737</v>
      </c>
      <c r="E738" t="s">
        <v>234</v>
      </c>
    </row>
    <row r="739" spans="1:5">
      <c r="A739">
        <v>1.391637</v>
      </c>
      <c r="B739">
        <v>5.3052419999999998</v>
      </c>
      <c r="C739">
        <v>0.87182400000000004</v>
      </c>
      <c r="D739">
        <v>738</v>
      </c>
      <c r="E739" t="s">
        <v>234</v>
      </c>
    </row>
    <row r="740" spans="1:5">
      <c r="A740">
        <v>1.391108</v>
      </c>
      <c r="B740">
        <v>5.3058920000000001</v>
      </c>
      <c r="C740">
        <v>0.87173800000000001</v>
      </c>
      <c r="D740">
        <v>739</v>
      </c>
      <c r="E740" t="s">
        <v>234</v>
      </c>
    </row>
    <row r="741" spans="1:5">
      <c r="A741">
        <v>1.3903160000000001</v>
      </c>
      <c r="B741">
        <v>5.3062440000000004</v>
      </c>
      <c r="C741">
        <v>0.87099199999999999</v>
      </c>
      <c r="D741">
        <v>740</v>
      </c>
      <c r="E741" t="s">
        <v>235</v>
      </c>
    </row>
    <row r="742" spans="1:5">
      <c r="A742">
        <v>1.3892610000000001</v>
      </c>
      <c r="B742">
        <v>5.3062560000000003</v>
      </c>
      <c r="C742">
        <v>0.86968400000000001</v>
      </c>
      <c r="D742">
        <v>741</v>
      </c>
      <c r="E742" t="s">
        <v>236</v>
      </c>
    </row>
    <row r="743" spans="1:5">
      <c r="A743">
        <v>1.387974</v>
      </c>
      <c r="B743">
        <v>5.3060140000000002</v>
      </c>
      <c r="C743">
        <v>0.86782099999999995</v>
      </c>
      <c r="D743">
        <v>742</v>
      </c>
      <c r="E743" t="s">
        <v>236</v>
      </c>
    </row>
    <row r="744" spans="1:5">
      <c r="A744">
        <v>1.3864669999999999</v>
      </c>
      <c r="B744">
        <v>5.3055320000000004</v>
      </c>
      <c r="C744">
        <v>0.86548000000000003</v>
      </c>
      <c r="D744">
        <v>743</v>
      </c>
      <c r="E744" t="s">
        <v>236</v>
      </c>
    </row>
    <row r="745" spans="1:5">
      <c r="A745">
        <v>1.384614</v>
      </c>
      <c r="B745">
        <v>5.3045660000000003</v>
      </c>
      <c r="C745">
        <v>0.86312900000000004</v>
      </c>
      <c r="D745">
        <v>744</v>
      </c>
      <c r="E745" t="s">
        <v>236</v>
      </c>
    </row>
    <row r="746" spans="1:5">
      <c r="A746">
        <v>1.3824209999999999</v>
      </c>
      <c r="B746">
        <v>5.3031980000000001</v>
      </c>
      <c r="C746">
        <v>0.86073999999999995</v>
      </c>
      <c r="D746">
        <v>745</v>
      </c>
      <c r="E746" t="s">
        <v>236</v>
      </c>
    </row>
    <row r="747" spans="1:5">
      <c r="A747">
        <v>1.3800410000000001</v>
      </c>
      <c r="B747">
        <v>5.3016009999999998</v>
      </c>
      <c r="C747">
        <v>0.85795500000000002</v>
      </c>
      <c r="D747">
        <v>746</v>
      </c>
      <c r="E747" t="s">
        <v>237</v>
      </c>
    </row>
    <row r="748" spans="1:5">
      <c r="A748">
        <v>1.3774599999999999</v>
      </c>
      <c r="B748">
        <v>5.2996949999999998</v>
      </c>
      <c r="C748">
        <v>0.85478399999999999</v>
      </c>
      <c r="D748">
        <v>747</v>
      </c>
      <c r="E748" t="s">
        <v>237</v>
      </c>
    </row>
    <row r="749" spans="1:5">
      <c r="A749">
        <v>1.374898</v>
      </c>
      <c r="B749">
        <v>5.2975649999999996</v>
      </c>
      <c r="C749">
        <v>0.85163800000000001</v>
      </c>
      <c r="D749">
        <v>748</v>
      </c>
      <c r="E749" t="s">
        <v>238</v>
      </c>
    </row>
    <row r="750" spans="1:5">
      <c r="A750">
        <v>1.3725369999999999</v>
      </c>
      <c r="B750">
        <v>5.2953939999999999</v>
      </c>
      <c r="C750">
        <v>0.84869600000000001</v>
      </c>
      <c r="D750">
        <v>749</v>
      </c>
      <c r="E750" t="s">
        <v>238</v>
      </c>
    </row>
    <row r="751" spans="1:5">
      <c r="A751">
        <v>1.370563</v>
      </c>
      <c r="B751">
        <v>5.2933789999999998</v>
      </c>
      <c r="C751">
        <v>0.84610300000000005</v>
      </c>
      <c r="D751">
        <v>750</v>
      </c>
      <c r="E751" t="s">
        <v>238</v>
      </c>
    </row>
    <row r="752" spans="1:5">
      <c r="A752">
        <v>1.3690450000000001</v>
      </c>
      <c r="B752">
        <v>5.2917459999999998</v>
      </c>
      <c r="C752">
        <v>0.84362499999999996</v>
      </c>
      <c r="D752">
        <v>751</v>
      </c>
      <c r="E752" t="s">
        <v>238</v>
      </c>
    </row>
    <row r="753" spans="1:5">
      <c r="A753">
        <v>1.3681829999999999</v>
      </c>
      <c r="B753">
        <v>5.2906930000000001</v>
      </c>
      <c r="C753">
        <v>0.84115099999999998</v>
      </c>
      <c r="D753">
        <v>752</v>
      </c>
      <c r="E753" t="s">
        <v>238</v>
      </c>
    </row>
    <row r="754" spans="1:5">
      <c r="A754">
        <v>1.367901</v>
      </c>
      <c r="B754">
        <v>5.2901550000000004</v>
      </c>
      <c r="C754">
        <v>0.83872599999999997</v>
      </c>
      <c r="D754">
        <v>753</v>
      </c>
      <c r="E754" t="s">
        <v>239</v>
      </c>
    </row>
    <row r="755" spans="1:5">
      <c r="A755">
        <v>1.3683639999999999</v>
      </c>
      <c r="B755">
        <v>5.2903260000000003</v>
      </c>
      <c r="C755">
        <v>0.83608199999999999</v>
      </c>
      <c r="D755">
        <v>754</v>
      </c>
      <c r="E755" t="s">
        <v>239</v>
      </c>
    </row>
    <row r="756" spans="1:5">
      <c r="A756">
        <v>1.3694789999999999</v>
      </c>
      <c r="B756">
        <v>5.2909750000000004</v>
      </c>
      <c r="C756">
        <v>0.83357800000000004</v>
      </c>
      <c r="D756">
        <v>755</v>
      </c>
      <c r="E756" t="s">
        <v>239</v>
      </c>
    </row>
    <row r="757" spans="1:5">
      <c r="A757">
        <v>1.371235</v>
      </c>
      <c r="B757">
        <v>5.2920160000000003</v>
      </c>
      <c r="C757">
        <v>0.83163100000000001</v>
      </c>
      <c r="D757">
        <v>756</v>
      </c>
      <c r="E757" t="s">
        <v>240</v>
      </c>
    </row>
    <row r="758" spans="1:5">
      <c r="A758">
        <v>1.3734690000000001</v>
      </c>
      <c r="B758">
        <v>5.2934060000000001</v>
      </c>
      <c r="C758">
        <v>0.83049399999999995</v>
      </c>
      <c r="D758">
        <v>757</v>
      </c>
      <c r="E758" t="s">
        <v>240</v>
      </c>
    </row>
    <row r="759" spans="1:5">
      <c r="A759">
        <v>1.3757900000000001</v>
      </c>
      <c r="B759">
        <v>5.2948729999999999</v>
      </c>
      <c r="C759">
        <v>0.83000300000000005</v>
      </c>
      <c r="D759">
        <v>758</v>
      </c>
      <c r="E759" t="s">
        <v>240</v>
      </c>
    </row>
    <row r="760" spans="1:5">
      <c r="A760">
        <v>1.378001</v>
      </c>
      <c r="B760">
        <v>5.2963279999999999</v>
      </c>
      <c r="C760">
        <v>0.82989800000000002</v>
      </c>
      <c r="D760">
        <v>759</v>
      </c>
      <c r="E760" t="s">
        <v>241</v>
      </c>
    </row>
    <row r="761" spans="1:5">
      <c r="A761">
        <v>1.3801289999999999</v>
      </c>
      <c r="B761">
        <v>5.2978370000000004</v>
      </c>
      <c r="C761">
        <v>0.82984599999999997</v>
      </c>
      <c r="D761">
        <v>760</v>
      </c>
      <c r="E761" t="s">
        <v>241</v>
      </c>
    </row>
    <row r="762" spans="1:5">
      <c r="A762">
        <v>1.3823080000000001</v>
      </c>
      <c r="B762">
        <v>5.2994070000000004</v>
      </c>
      <c r="C762">
        <v>0.82989500000000005</v>
      </c>
      <c r="D762">
        <v>761</v>
      </c>
      <c r="E762" t="s">
        <v>241</v>
      </c>
    </row>
    <row r="763" spans="1:5">
      <c r="A763">
        <v>1.3846179999999999</v>
      </c>
      <c r="B763">
        <v>5.3010700000000002</v>
      </c>
      <c r="C763">
        <v>0.83008899999999997</v>
      </c>
      <c r="D763">
        <v>762</v>
      </c>
      <c r="E763" t="s">
        <v>241</v>
      </c>
    </row>
    <row r="764" spans="1:5">
      <c r="A764">
        <v>1.3871199999999999</v>
      </c>
      <c r="B764">
        <v>5.302835</v>
      </c>
      <c r="C764">
        <v>0.83031999999999995</v>
      </c>
      <c r="D764">
        <v>763</v>
      </c>
      <c r="E764" t="s">
        <v>242</v>
      </c>
    </row>
    <row r="765" spans="1:5">
      <c r="A765">
        <v>1.3897550000000001</v>
      </c>
      <c r="B765">
        <v>5.3046689999999996</v>
      </c>
      <c r="C765">
        <v>0.83066200000000001</v>
      </c>
      <c r="D765">
        <v>764</v>
      </c>
      <c r="E765" t="s">
        <v>242</v>
      </c>
    </row>
    <row r="766" spans="1:5">
      <c r="A766">
        <v>1.3925639999999999</v>
      </c>
      <c r="B766">
        <v>5.3066420000000001</v>
      </c>
      <c r="C766">
        <v>0.83104699999999998</v>
      </c>
      <c r="D766">
        <v>765</v>
      </c>
      <c r="E766" t="s">
        <v>243</v>
      </c>
    </row>
    <row r="767" spans="1:5">
      <c r="A767">
        <v>1.395351</v>
      </c>
      <c r="B767">
        <v>5.3086099999999998</v>
      </c>
      <c r="C767">
        <v>0.83135000000000003</v>
      </c>
      <c r="D767">
        <v>766</v>
      </c>
      <c r="E767" t="s">
        <v>243</v>
      </c>
    </row>
    <row r="768" spans="1:5">
      <c r="A768">
        <v>1.398244</v>
      </c>
      <c r="B768">
        <v>5.3106030000000004</v>
      </c>
      <c r="C768">
        <v>0.83147400000000005</v>
      </c>
      <c r="D768">
        <v>767</v>
      </c>
      <c r="E768" t="s">
        <v>243</v>
      </c>
    </row>
    <row r="769" spans="1:5">
      <c r="A769">
        <v>1.4015550000000001</v>
      </c>
      <c r="B769">
        <v>5.3128390000000003</v>
      </c>
      <c r="C769">
        <v>0.83120300000000003</v>
      </c>
      <c r="D769">
        <v>768</v>
      </c>
      <c r="E769" t="s">
        <v>243</v>
      </c>
    </row>
    <row r="770" spans="1:5">
      <c r="A770">
        <v>1.405354</v>
      </c>
      <c r="B770">
        <v>5.315385</v>
      </c>
      <c r="C770">
        <v>0.83049300000000004</v>
      </c>
      <c r="D770">
        <v>769</v>
      </c>
      <c r="E770" t="s">
        <v>244</v>
      </c>
    </row>
    <row r="771" spans="1:5">
      <c r="A771">
        <v>1.4095390000000001</v>
      </c>
      <c r="B771">
        <v>5.3181950000000002</v>
      </c>
      <c r="C771">
        <v>0.82936699999999997</v>
      </c>
      <c r="D771">
        <v>770</v>
      </c>
      <c r="E771" t="s">
        <v>244</v>
      </c>
    </row>
    <row r="772" spans="1:5">
      <c r="A772">
        <v>1.4138999999999999</v>
      </c>
      <c r="B772">
        <v>5.3211000000000004</v>
      </c>
      <c r="C772">
        <v>0.82787200000000005</v>
      </c>
      <c r="D772">
        <v>771</v>
      </c>
      <c r="E772" t="s">
        <v>245</v>
      </c>
    </row>
    <row r="773" spans="1:5">
      <c r="A773">
        <v>1.4182429999999999</v>
      </c>
      <c r="B773">
        <v>5.3239970000000003</v>
      </c>
      <c r="C773">
        <v>0.82602900000000001</v>
      </c>
      <c r="D773">
        <v>772</v>
      </c>
      <c r="E773" t="s">
        <v>245</v>
      </c>
    </row>
    <row r="774" spans="1:5">
      <c r="A774">
        <v>1.422552</v>
      </c>
      <c r="B774">
        <v>5.3268399999999998</v>
      </c>
      <c r="C774">
        <v>0.82394800000000001</v>
      </c>
      <c r="D774">
        <v>773</v>
      </c>
      <c r="E774" t="s">
        <v>245</v>
      </c>
    </row>
    <row r="775" spans="1:5">
      <c r="A775">
        <v>1.4267380000000001</v>
      </c>
      <c r="B775">
        <v>5.3295659999999998</v>
      </c>
      <c r="C775">
        <v>0.82160299999999997</v>
      </c>
      <c r="D775">
        <v>774</v>
      </c>
      <c r="E775" t="s">
        <v>245</v>
      </c>
    </row>
    <row r="776" spans="1:5">
      <c r="A776">
        <v>1.4307669999999999</v>
      </c>
      <c r="B776">
        <v>5.332147</v>
      </c>
      <c r="C776">
        <v>0.81903899999999996</v>
      </c>
      <c r="D776">
        <v>775</v>
      </c>
      <c r="E776" t="s">
        <v>246</v>
      </c>
    </row>
    <row r="777" spans="1:5">
      <c r="A777">
        <v>1.4345969999999999</v>
      </c>
      <c r="B777">
        <v>5.334568</v>
      </c>
      <c r="C777">
        <v>0.81627400000000006</v>
      </c>
      <c r="D777">
        <v>776</v>
      </c>
      <c r="E777" t="s">
        <v>247</v>
      </c>
    </row>
    <row r="778" spans="1:5">
      <c r="A778">
        <v>1.438267</v>
      </c>
      <c r="B778">
        <v>5.3368339999999996</v>
      </c>
      <c r="C778">
        <v>0.81329300000000004</v>
      </c>
      <c r="D778">
        <v>777</v>
      </c>
      <c r="E778" t="s">
        <v>247</v>
      </c>
    </row>
    <row r="779" spans="1:5">
      <c r="A779">
        <v>1.4414549999999999</v>
      </c>
      <c r="B779">
        <v>5.3387310000000001</v>
      </c>
      <c r="C779">
        <v>0.81034200000000001</v>
      </c>
      <c r="D779">
        <v>778</v>
      </c>
      <c r="E779" t="s">
        <v>247</v>
      </c>
    </row>
    <row r="780" spans="1:5">
      <c r="A780">
        <v>1.444188</v>
      </c>
      <c r="B780">
        <v>5.3402820000000002</v>
      </c>
      <c r="C780">
        <v>0.80755600000000005</v>
      </c>
      <c r="D780">
        <v>779</v>
      </c>
      <c r="E780" t="s">
        <v>247</v>
      </c>
    </row>
    <row r="781" spans="1:5">
      <c r="A781">
        <v>1.4463429999999999</v>
      </c>
      <c r="B781">
        <v>5.3413519999999997</v>
      </c>
      <c r="C781">
        <v>0.80514399999999997</v>
      </c>
      <c r="D781">
        <v>780</v>
      </c>
      <c r="E781" t="s">
        <v>248</v>
      </c>
    </row>
    <row r="782" spans="1:5">
      <c r="A782">
        <v>1.447962</v>
      </c>
      <c r="B782">
        <v>5.3419689999999997</v>
      </c>
      <c r="C782">
        <v>0.80326699999999995</v>
      </c>
      <c r="D782">
        <v>781</v>
      </c>
      <c r="E782" t="s">
        <v>248</v>
      </c>
    </row>
    <row r="783" spans="1:5">
      <c r="A783">
        <v>1.448958</v>
      </c>
      <c r="B783">
        <v>5.3420730000000001</v>
      </c>
      <c r="C783">
        <v>0.80200000000000005</v>
      </c>
      <c r="D783">
        <v>782</v>
      </c>
      <c r="E783" t="s">
        <v>248</v>
      </c>
    </row>
    <row r="784" spans="1:5">
      <c r="A784">
        <v>1.449146</v>
      </c>
      <c r="B784">
        <v>5.3415270000000001</v>
      </c>
      <c r="C784">
        <v>0.80139499999999997</v>
      </c>
      <c r="D784">
        <v>783</v>
      </c>
      <c r="E784" t="s">
        <v>248</v>
      </c>
    </row>
    <row r="785" spans="1:5">
      <c r="A785">
        <v>1.448723</v>
      </c>
      <c r="B785">
        <v>5.3405399999999998</v>
      </c>
      <c r="C785">
        <v>0.801346</v>
      </c>
      <c r="D785">
        <v>784</v>
      </c>
      <c r="E785" t="s">
        <v>249</v>
      </c>
    </row>
    <row r="786" spans="1:5">
      <c r="A786">
        <v>1.447724</v>
      </c>
      <c r="B786">
        <v>5.3391849999999996</v>
      </c>
      <c r="C786">
        <v>0.801763</v>
      </c>
      <c r="D786">
        <v>785</v>
      </c>
      <c r="E786" t="s">
        <v>249</v>
      </c>
    </row>
    <row r="787" spans="1:5">
      <c r="A787">
        <v>1.4463600000000001</v>
      </c>
      <c r="B787">
        <v>5.3376340000000004</v>
      </c>
      <c r="C787">
        <v>0.80253600000000003</v>
      </c>
      <c r="D787">
        <v>786</v>
      </c>
      <c r="E787" t="s">
        <v>249</v>
      </c>
    </row>
    <row r="788" spans="1:5">
      <c r="A788">
        <v>1.4446099999999999</v>
      </c>
      <c r="B788">
        <v>5.3359560000000004</v>
      </c>
      <c r="C788">
        <v>0.80376099999999995</v>
      </c>
      <c r="D788">
        <v>787</v>
      </c>
      <c r="E788" t="s">
        <v>250</v>
      </c>
    </row>
    <row r="789" spans="1:5">
      <c r="A789">
        <v>1.4425490000000001</v>
      </c>
      <c r="B789">
        <v>5.3342429999999998</v>
      </c>
      <c r="C789">
        <v>0.80527800000000005</v>
      </c>
      <c r="D789">
        <v>788</v>
      </c>
      <c r="E789" t="s">
        <v>250</v>
      </c>
    </row>
    <row r="790" spans="1:5">
      <c r="A790">
        <v>1.440215</v>
      </c>
      <c r="B790">
        <v>5.332503</v>
      </c>
      <c r="C790">
        <v>0.80702600000000002</v>
      </c>
      <c r="D790">
        <v>789</v>
      </c>
      <c r="E790" t="s">
        <v>250</v>
      </c>
    </row>
    <row r="791" spans="1:5">
      <c r="A791">
        <v>1.4379109999999999</v>
      </c>
      <c r="B791">
        <v>5.3309559999999996</v>
      </c>
      <c r="C791">
        <v>0.80884699999999998</v>
      </c>
      <c r="D791">
        <v>790</v>
      </c>
      <c r="E791" t="s">
        <v>250</v>
      </c>
    </row>
    <row r="792" spans="1:5">
      <c r="A792">
        <v>1.4358599999999999</v>
      </c>
      <c r="B792">
        <v>5.3297220000000003</v>
      </c>
      <c r="C792">
        <v>0.81052000000000002</v>
      </c>
      <c r="D792">
        <v>791</v>
      </c>
      <c r="E792" t="s">
        <v>250</v>
      </c>
    </row>
    <row r="793" spans="1:5">
      <c r="A793">
        <v>1.4342429999999999</v>
      </c>
      <c r="B793">
        <v>5.3288960000000003</v>
      </c>
      <c r="C793">
        <v>0.81201599999999996</v>
      </c>
      <c r="D793">
        <v>792</v>
      </c>
      <c r="E793" t="s">
        <v>250</v>
      </c>
    </row>
    <row r="794" spans="1:5">
      <c r="A794">
        <v>1.433297</v>
      </c>
      <c r="B794">
        <v>5.3286600000000002</v>
      </c>
      <c r="C794">
        <v>0.81330199999999997</v>
      </c>
      <c r="D794">
        <v>793</v>
      </c>
      <c r="E794" t="s">
        <v>251</v>
      </c>
    </row>
    <row r="795" spans="1:5">
      <c r="A795">
        <v>1.432817</v>
      </c>
      <c r="B795">
        <v>5.3288060000000002</v>
      </c>
      <c r="C795">
        <v>0.81446399999999997</v>
      </c>
      <c r="D795">
        <v>794</v>
      </c>
      <c r="E795" t="s">
        <v>251</v>
      </c>
    </row>
    <row r="796" spans="1:5">
      <c r="A796">
        <v>1.4327190000000001</v>
      </c>
      <c r="B796">
        <v>5.3292440000000001</v>
      </c>
      <c r="C796">
        <v>0.815604</v>
      </c>
      <c r="D796">
        <v>795</v>
      </c>
      <c r="E796" t="s">
        <v>251</v>
      </c>
    </row>
    <row r="797" spans="1:5">
      <c r="A797">
        <v>1.4330099999999999</v>
      </c>
      <c r="B797">
        <v>5.3299190000000003</v>
      </c>
      <c r="C797">
        <v>0.81684999999999997</v>
      </c>
      <c r="D797">
        <v>796</v>
      </c>
      <c r="E797" t="s">
        <v>252</v>
      </c>
    </row>
    <row r="798" spans="1:5">
      <c r="A798">
        <v>1.433819</v>
      </c>
      <c r="B798">
        <v>5.3308559999999998</v>
      </c>
      <c r="C798">
        <v>0.81823000000000001</v>
      </c>
      <c r="D798">
        <v>797</v>
      </c>
      <c r="E798" t="s">
        <v>252</v>
      </c>
    </row>
    <row r="799" spans="1:5">
      <c r="A799">
        <v>1.4360040000000001</v>
      </c>
      <c r="B799">
        <v>5.3323539999999996</v>
      </c>
      <c r="C799">
        <v>0.819716</v>
      </c>
      <c r="D799">
        <v>798</v>
      </c>
      <c r="E799" t="s">
        <v>252</v>
      </c>
    </row>
    <row r="800" spans="1:5">
      <c r="A800">
        <v>1.4389940000000001</v>
      </c>
      <c r="B800">
        <v>5.3342219999999996</v>
      </c>
      <c r="C800">
        <v>0.82122899999999999</v>
      </c>
      <c r="D800">
        <v>799</v>
      </c>
      <c r="E800" t="s">
        <v>252</v>
      </c>
    </row>
    <row r="801" spans="1:5">
      <c r="A801">
        <v>1.4419919999999999</v>
      </c>
      <c r="B801">
        <v>5.3360219999999998</v>
      </c>
      <c r="C801">
        <v>0.82277</v>
      </c>
      <c r="D801">
        <v>800</v>
      </c>
      <c r="E801" t="s">
        <v>253</v>
      </c>
    </row>
    <row r="802" spans="1:5">
      <c r="A802">
        <v>1.4444079999999999</v>
      </c>
      <c r="B802">
        <v>5.3372320000000002</v>
      </c>
      <c r="C802">
        <v>0.82421699999999998</v>
      </c>
      <c r="D802">
        <v>801</v>
      </c>
      <c r="E802" t="s">
        <v>253</v>
      </c>
    </row>
    <row r="803" spans="1:5">
      <c r="A803">
        <v>1.446701</v>
      </c>
      <c r="B803">
        <v>5.3383099999999999</v>
      </c>
      <c r="C803">
        <v>0.82553299999999996</v>
      </c>
      <c r="D803">
        <v>802</v>
      </c>
      <c r="E803" t="s">
        <v>253</v>
      </c>
    </row>
    <row r="804" spans="1:5">
      <c r="A804">
        <v>1.4487570000000001</v>
      </c>
      <c r="B804">
        <v>5.3391979999999997</v>
      </c>
      <c r="C804">
        <v>0.82668399999999997</v>
      </c>
      <c r="D804">
        <v>803</v>
      </c>
      <c r="E804" t="s">
        <v>254</v>
      </c>
    </row>
    <row r="805" spans="1:5">
      <c r="A805">
        <v>1.450601</v>
      </c>
      <c r="B805">
        <v>5.3398669999999999</v>
      </c>
      <c r="C805">
        <v>0.82767299999999999</v>
      </c>
      <c r="D805">
        <v>804</v>
      </c>
      <c r="E805" t="s">
        <v>254</v>
      </c>
    </row>
    <row r="806" spans="1:5">
      <c r="A806">
        <v>1.4522269999999999</v>
      </c>
      <c r="B806">
        <v>5.3402630000000002</v>
      </c>
      <c r="C806">
        <v>0.82847599999999999</v>
      </c>
      <c r="D806">
        <v>805</v>
      </c>
      <c r="E806" t="s">
        <v>254</v>
      </c>
    </row>
    <row r="807" spans="1:5">
      <c r="A807">
        <v>1.4529529999999999</v>
      </c>
      <c r="B807">
        <v>5.3387820000000001</v>
      </c>
      <c r="C807">
        <v>0.829345</v>
      </c>
      <c r="D807">
        <v>806</v>
      </c>
      <c r="E807" t="s">
        <v>254</v>
      </c>
    </row>
    <row r="808" spans="1:5">
      <c r="A808">
        <v>1.4531590000000001</v>
      </c>
      <c r="B808">
        <v>5.336957</v>
      </c>
      <c r="C808">
        <v>0.83014600000000005</v>
      </c>
      <c r="D808">
        <v>807</v>
      </c>
      <c r="E808" t="s">
        <v>255</v>
      </c>
    </row>
    <row r="809" spans="1:5">
      <c r="A809">
        <v>1.4518</v>
      </c>
      <c r="B809">
        <v>5.3339179999999997</v>
      </c>
      <c r="C809">
        <v>0.83099199999999995</v>
      </c>
      <c r="D809">
        <v>808</v>
      </c>
      <c r="E809" t="s">
        <v>255</v>
      </c>
    </row>
    <row r="810" spans="1:5">
      <c r="A810">
        <v>1.449176</v>
      </c>
      <c r="B810">
        <v>5.3290350000000002</v>
      </c>
      <c r="C810">
        <v>0.83191000000000004</v>
      </c>
      <c r="D810">
        <v>809</v>
      </c>
      <c r="E810" t="s">
        <v>255</v>
      </c>
    </row>
    <row r="811" spans="1:5">
      <c r="A811">
        <v>1.445764</v>
      </c>
      <c r="B811">
        <v>5.3220660000000004</v>
      </c>
      <c r="C811">
        <v>0.83301800000000004</v>
      </c>
      <c r="D811">
        <v>810</v>
      </c>
      <c r="E811" t="s">
        <v>256</v>
      </c>
    </row>
    <row r="812" spans="1:5">
      <c r="A812">
        <v>1.4428259999999999</v>
      </c>
      <c r="B812">
        <v>5.3154260000000004</v>
      </c>
      <c r="C812">
        <v>0.83412799999999998</v>
      </c>
      <c r="D812">
        <v>811</v>
      </c>
      <c r="E812" t="s">
        <v>256</v>
      </c>
    </row>
    <row r="813" spans="1:5">
      <c r="A813">
        <v>1.4398230000000001</v>
      </c>
      <c r="B813">
        <v>5.3086219999999997</v>
      </c>
      <c r="C813">
        <v>0.83521699999999999</v>
      </c>
      <c r="D813">
        <v>812</v>
      </c>
      <c r="E813" t="s">
        <v>257</v>
      </c>
    </row>
    <row r="814" spans="1:5">
      <c r="A814">
        <v>1.4367509999999999</v>
      </c>
      <c r="B814">
        <v>5.3016170000000002</v>
      </c>
      <c r="C814">
        <v>0.83628000000000002</v>
      </c>
      <c r="D814">
        <v>813</v>
      </c>
      <c r="E814" t="s">
        <v>257</v>
      </c>
    </row>
    <row r="815" spans="1:5">
      <c r="A815">
        <v>1.4336120000000001</v>
      </c>
      <c r="B815">
        <v>5.2944180000000003</v>
      </c>
      <c r="C815">
        <v>0.83731699999999998</v>
      </c>
      <c r="D815">
        <v>814</v>
      </c>
      <c r="E815" t="s">
        <v>257</v>
      </c>
    </row>
    <row r="816" spans="1:5">
      <c r="A816">
        <v>1.430409</v>
      </c>
      <c r="B816">
        <v>5.287032</v>
      </c>
      <c r="C816">
        <v>0.83832799999999996</v>
      </c>
      <c r="D816">
        <v>815</v>
      </c>
      <c r="E816" t="s">
        <v>258</v>
      </c>
    </row>
    <row r="817" spans="1:5">
      <c r="A817">
        <v>1.4277409999999999</v>
      </c>
      <c r="B817">
        <v>5.281034</v>
      </c>
      <c r="C817">
        <v>0.83908099999999997</v>
      </c>
      <c r="D817">
        <v>816</v>
      </c>
      <c r="E817" t="s">
        <v>259</v>
      </c>
    </row>
    <row r="818" spans="1:5">
      <c r="A818">
        <v>1.4251100000000001</v>
      </c>
      <c r="B818">
        <v>5.2748140000000001</v>
      </c>
      <c r="C818">
        <v>0.83964499999999997</v>
      </c>
      <c r="D818">
        <v>817</v>
      </c>
      <c r="E818" t="s">
        <v>259</v>
      </c>
    </row>
    <row r="819" spans="1:5">
      <c r="A819">
        <v>1.422803</v>
      </c>
      <c r="B819">
        <v>5.2689789999999999</v>
      </c>
      <c r="C819">
        <v>0.83994400000000002</v>
      </c>
      <c r="D819">
        <v>818</v>
      </c>
      <c r="E819" t="s">
        <v>259</v>
      </c>
    </row>
    <row r="820" spans="1:5">
      <c r="A820">
        <v>1.4211199999999999</v>
      </c>
      <c r="B820">
        <v>5.2643190000000004</v>
      </c>
      <c r="C820">
        <v>0.83997299999999997</v>
      </c>
      <c r="D820">
        <v>819</v>
      </c>
      <c r="E820" t="s">
        <v>259</v>
      </c>
    </row>
    <row r="821" spans="1:5">
      <c r="A821">
        <v>1.4202250000000001</v>
      </c>
      <c r="B821">
        <v>5.261387</v>
      </c>
      <c r="C821">
        <v>0.83962199999999998</v>
      </c>
      <c r="D821">
        <v>820</v>
      </c>
      <c r="E821" t="s">
        <v>259</v>
      </c>
    </row>
    <row r="822" spans="1:5">
      <c r="A822">
        <v>1.4165479999999999</v>
      </c>
      <c r="B822">
        <v>5.2488049999999999</v>
      </c>
      <c r="C822">
        <v>0.83967899999999995</v>
      </c>
      <c r="D822">
        <v>821</v>
      </c>
      <c r="E822" t="s">
        <v>259</v>
      </c>
    </row>
    <row r="823" spans="1:5">
      <c r="A823">
        <v>1.410355</v>
      </c>
      <c r="B823">
        <v>5.2319329999999997</v>
      </c>
      <c r="C823">
        <v>0.84016400000000002</v>
      </c>
      <c r="D823">
        <v>822</v>
      </c>
      <c r="E823" t="s">
        <v>260</v>
      </c>
    </row>
    <row r="824" spans="1:5">
      <c r="A824">
        <v>1.4019299999999999</v>
      </c>
      <c r="B824">
        <v>5.2125110000000001</v>
      </c>
      <c r="C824">
        <v>0.84119500000000003</v>
      </c>
      <c r="D824">
        <v>823</v>
      </c>
      <c r="E824" t="s">
        <v>260</v>
      </c>
    </row>
    <row r="825" spans="1:5">
      <c r="A825">
        <v>1.3915759999999999</v>
      </c>
      <c r="B825">
        <v>5.1917</v>
      </c>
      <c r="C825">
        <v>0.84287900000000004</v>
      </c>
      <c r="D825">
        <v>824</v>
      </c>
      <c r="E825" t="s">
        <v>260</v>
      </c>
    </row>
    <row r="826" spans="1:5">
      <c r="A826">
        <v>1.3796649999999999</v>
      </c>
      <c r="B826">
        <v>5.1706300000000001</v>
      </c>
      <c r="C826">
        <v>0.84530300000000003</v>
      </c>
      <c r="D826">
        <v>825</v>
      </c>
      <c r="E826" t="s">
        <v>261</v>
      </c>
    </row>
    <row r="827" spans="1:5">
      <c r="A827">
        <v>1.366487</v>
      </c>
      <c r="B827">
        <v>5.15001</v>
      </c>
      <c r="C827">
        <v>0.84851900000000002</v>
      </c>
      <c r="D827">
        <v>826</v>
      </c>
      <c r="E827" t="s">
        <v>261</v>
      </c>
    </row>
    <row r="828" spans="1:5">
      <c r="A828">
        <v>1.352366</v>
      </c>
      <c r="B828">
        <v>5.1304629999999998</v>
      </c>
      <c r="C828">
        <v>0.85252300000000003</v>
      </c>
      <c r="D828">
        <v>827</v>
      </c>
      <c r="E828" t="s">
        <v>262</v>
      </c>
    </row>
    <row r="829" spans="1:5">
      <c r="A829">
        <v>1.337653</v>
      </c>
      <c r="B829">
        <v>5.1125350000000003</v>
      </c>
      <c r="C829">
        <v>0.85733999999999999</v>
      </c>
      <c r="D829">
        <v>828</v>
      </c>
      <c r="E829" t="s">
        <v>262</v>
      </c>
    </row>
    <row r="830" spans="1:5">
      <c r="A830">
        <v>1.3227150000000001</v>
      </c>
      <c r="B830">
        <v>5.096698</v>
      </c>
      <c r="C830">
        <v>0.86296700000000004</v>
      </c>
      <c r="D830">
        <v>829</v>
      </c>
      <c r="E830" t="s">
        <v>262</v>
      </c>
    </row>
    <row r="831" spans="1:5">
      <c r="A831">
        <v>1.307987</v>
      </c>
      <c r="B831">
        <v>5.0835090000000003</v>
      </c>
      <c r="C831">
        <v>0.86926800000000004</v>
      </c>
      <c r="D831">
        <v>830</v>
      </c>
      <c r="E831" t="s">
        <v>263</v>
      </c>
    </row>
    <row r="832" spans="1:5">
      <c r="A832">
        <v>1.2964119999999999</v>
      </c>
      <c r="B832">
        <v>5.0824730000000002</v>
      </c>
      <c r="C832">
        <v>0.87551900000000005</v>
      </c>
      <c r="D832">
        <v>831</v>
      </c>
      <c r="E832" t="s">
        <v>263</v>
      </c>
    </row>
    <row r="833" spans="1:5">
      <c r="A833">
        <v>1.2878799999999999</v>
      </c>
      <c r="B833">
        <v>5.0883539999999998</v>
      </c>
      <c r="C833">
        <v>0.88156900000000005</v>
      </c>
      <c r="D833">
        <v>832</v>
      </c>
      <c r="E833" t="s">
        <v>264</v>
      </c>
    </row>
    <row r="834" spans="1:5">
      <c r="A834">
        <v>1.281911</v>
      </c>
      <c r="B834">
        <v>5.0989250000000004</v>
      </c>
      <c r="C834">
        <v>0.88730500000000001</v>
      </c>
      <c r="D834">
        <v>833</v>
      </c>
      <c r="E834" t="s">
        <v>264</v>
      </c>
    </row>
    <row r="835" spans="1:5">
      <c r="A835">
        <v>1.2782610000000001</v>
      </c>
      <c r="B835">
        <v>5.1130250000000004</v>
      </c>
      <c r="C835">
        <v>0.89272200000000002</v>
      </c>
      <c r="D835">
        <v>834</v>
      </c>
      <c r="E835" t="s">
        <v>265</v>
      </c>
    </row>
    <row r="836" spans="1:5">
      <c r="A836">
        <v>1.2767919999999999</v>
      </c>
      <c r="B836">
        <v>5.1295190000000002</v>
      </c>
      <c r="C836">
        <v>0.89766599999999996</v>
      </c>
      <c r="D836">
        <v>835</v>
      </c>
      <c r="E836" t="s">
        <v>265</v>
      </c>
    </row>
    <row r="837" spans="1:5">
      <c r="A837">
        <v>1.277414</v>
      </c>
      <c r="B837">
        <v>5.1478010000000003</v>
      </c>
      <c r="C837">
        <v>0.90199200000000002</v>
      </c>
      <c r="D837">
        <v>836</v>
      </c>
      <c r="E837" t="s">
        <v>265</v>
      </c>
    </row>
    <row r="838" spans="1:5">
      <c r="A838">
        <v>1.279836</v>
      </c>
      <c r="B838">
        <v>5.1670660000000002</v>
      </c>
      <c r="C838">
        <v>0.90562100000000001</v>
      </c>
      <c r="D838">
        <v>837</v>
      </c>
      <c r="E838" t="s">
        <v>265</v>
      </c>
    </row>
    <row r="839" spans="1:5">
      <c r="A839">
        <v>1.283806</v>
      </c>
      <c r="B839">
        <v>5.1866399999999997</v>
      </c>
      <c r="C839">
        <v>0.908385</v>
      </c>
      <c r="D839">
        <v>838</v>
      </c>
      <c r="E839" t="s">
        <v>265</v>
      </c>
    </row>
    <row r="840" spans="1:5">
      <c r="A840">
        <v>1.2892399999999999</v>
      </c>
      <c r="B840">
        <v>5.2063699999999997</v>
      </c>
      <c r="C840">
        <v>0.91014899999999999</v>
      </c>
      <c r="D840">
        <v>839</v>
      </c>
      <c r="E840" t="s">
        <v>266</v>
      </c>
    </row>
    <row r="841" spans="1:5">
      <c r="A841">
        <v>1.295633</v>
      </c>
      <c r="B841">
        <v>5.2255149999999997</v>
      </c>
      <c r="C841">
        <v>0.910887</v>
      </c>
      <c r="D841">
        <v>840</v>
      </c>
      <c r="E841" t="s">
        <v>266</v>
      </c>
    </row>
    <row r="842" spans="1:5">
      <c r="A842">
        <v>1.3023009999999999</v>
      </c>
      <c r="B842">
        <v>5.2433329999999998</v>
      </c>
      <c r="C842">
        <v>0.91105899999999995</v>
      </c>
      <c r="D842">
        <v>841</v>
      </c>
      <c r="E842" t="s">
        <v>266</v>
      </c>
    </row>
    <row r="843" spans="1:5">
      <c r="A843">
        <v>1.308853</v>
      </c>
      <c r="B843">
        <v>5.2594519999999996</v>
      </c>
      <c r="C843">
        <v>0.91102899999999998</v>
      </c>
      <c r="D843">
        <v>842</v>
      </c>
      <c r="E843" t="s">
        <v>267</v>
      </c>
    </row>
    <row r="844" spans="1:5">
      <c r="A844">
        <v>1.3153060000000001</v>
      </c>
      <c r="B844">
        <v>5.2741170000000004</v>
      </c>
      <c r="C844">
        <v>0.91091800000000001</v>
      </c>
      <c r="D844">
        <v>843</v>
      </c>
      <c r="E844" t="s">
        <v>267</v>
      </c>
    </row>
    <row r="845" spans="1:5">
      <c r="A845">
        <v>1.321701</v>
      </c>
      <c r="B845">
        <v>5.2874600000000003</v>
      </c>
      <c r="C845">
        <v>0.95269999999999999</v>
      </c>
      <c r="D845">
        <v>844</v>
      </c>
      <c r="E845" t="s">
        <v>268</v>
      </c>
    </row>
    <row r="846" spans="1:5">
      <c r="A846">
        <v>1.327763</v>
      </c>
      <c r="B846">
        <v>5.2992650000000001</v>
      </c>
      <c r="C846">
        <v>1.0072399999999999</v>
      </c>
      <c r="D846">
        <v>845</v>
      </c>
      <c r="E846" t="s">
        <v>268</v>
      </c>
    </row>
    <row r="847" spans="1:5">
      <c r="A847">
        <v>1.3334269999999999</v>
      </c>
      <c r="B847">
        <v>5.3094070000000002</v>
      </c>
      <c r="C847">
        <v>1.071223</v>
      </c>
      <c r="D847">
        <v>846</v>
      </c>
      <c r="E847" t="s">
        <v>268</v>
      </c>
    </row>
    <row r="848" spans="1:5">
      <c r="A848">
        <v>1.338881</v>
      </c>
      <c r="B848">
        <v>5.3178489999999998</v>
      </c>
      <c r="C848">
        <v>1.141467</v>
      </c>
      <c r="D848">
        <v>847</v>
      </c>
      <c r="E848" t="s">
        <v>268</v>
      </c>
    </row>
    <row r="849" spans="1:5">
      <c r="A849">
        <v>1.3440019999999999</v>
      </c>
      <c r="B849">
        <v>5.324586</v>
      </c>
      <c r="C849">
        <v>1.2182679999999999</v>
      </c>
      <c r="D849">
        <v>848</v>
      </c>
      <c r="E849" t="s">
        <v>269</v>
      </c>
    </row>
    <row r="850" spans="1:5">
      <c r="A850">
        <v>1.3484689999999999</v>
      </c>
      <c r="B850">
        <v>5.3293910000000002</v>
      </c>
      <c r="C850">
        <v>1.301077</v>
      </c>
      <c r="D850">
        <v>849</v>
      </c>
      <c r="E850" t="s">
        <v>269</v>
      </c>
    </row>
    <row r="851" spans="1:5">
      <c r="A851">
        <v>1.3526359999999999</v>
      </c>
      <c r="B851">
        <v>5.3333110000000001</v>
      </c>
      <c r="C851">
        <v>1.3824069999999999</v>
      </c>
      <c r="D851">
        <v>850</v>
      </c>
      <c r="E851" t="s">
        <v>269</v>
      </c>
    </row>
    <row r="852" spans="1:5">
      <c r="A852">
        <v>1.3568370000000001</v>
      </c>
      <c r="B852">
        <v>5.3366850000000001</v>
      </c>
      <c r="C852">
        <v>1.461856</v>
      </c>
      <c r="D852">
        <v>851</v>
      </c>
      <c r="E852" t="s">
        <v>270</v>
      </c>
    </row>
    <row r="853" spans="1:5">
      <c r="A853">
        <v>1.361197</v>
      </c>
      <c r="B853">
        <v>5.3395599999999996</v>
      </c>
      <c r="C853">
        <v>1.5390710000000001</v>
      </c>
      <c r="D853">
        <v>852</v>
      </c>
      <c r="E853" t="s">
        <v>270</v>
      </c>
    </row>
    <row r="854" spans="1:5">
      <c r="A854">
        <v>1.3657550000000001</v>
      </c>
      <c r="B854">
        <v>5.3421979999999998</v>
      </c>
      <c r="C854">
        <v>1.613945</v>
      </c>
      <c r="D854">
        <v>853</v>
      </c>
      <c r="E854" t="s">
        <v>270</v>
      </c>
    </row>
    <row r="855" spans="1:5">
      <c r="A855">
        <v>1.370349</v>
      </c>
      <c r="B855">
        <v>5.3443750000000003</v>
      </c>
      <c r="C855">
        <v>1.6445399999999999</v>
      </c>
      <c r="D855">
        <v>854</v>
      </c>
      <c r="E855" t="s">
        <v>271</v>
      </c>
    </row>
    <row r="856" spans="1:5">
      <c r="A856">
        <v>1.3748469999999999</v>
      </c>
      <c r="B856">
        <v>5.346184</v>
      </c>
      <c r="C856">
        <v>1.660015</v>
      </c>
      <c r="D856">
        <v>855</v>
      </c>
      <c r="E856" t="s">
        <v>271</v>
      </c>
    </row>
    <row r="857" spans="1:5">
      <c r="A857">
        <v>1.379256</v>
      </c>
      <c r="B857">
        <v>5.3477949999999996</v>
      </c>
      <c r="C857">
        <v>1.663978</v>
      </c>
      <c r="D857">
        <v>856</v>
      </c>
      <c r="E857" t="s">
        <v>272</v>
      </c>
    </row>
    <row r="858" spans="1:5">
      <c r="A858">
        <v>1.3833219999999999</v>
      </c>
      <c r="B858">
        <v>5.3492839999999999</v>
      </c>
      <c r="C858">
        <v>1.659886</v>
      </c>
      <c r="D858">
        <v>857</v>
      </c>
      <c r="E858" t="s">
        <v>272</v>
      </c>
    </row>
    <row r="859" spans="1:5">
      <c r="A859">
        <v>1.3871180000000001</v>
      </c>
      <c r="B859">
        <v>5.3508420000000001</v>
      </c>
      <c r="C859">
        <v>1.64767</v>
      </c>
      <c r="D859">
        <v>858</v>
      </c>
      <c r="E859" t="s">
        <v>272</v>
      </c>
    </row>
    <row r="860" spans="1:5">
      <c r="A860">
        <v>1.3904909999999999</v>
      </c>
      <c r="B860">
        <v>5.3519310000000004</v>
      </c>
      <c r="C860">
        <v>1.628279</v>
      </c>
      <c r="D860">
        <v>859</v>
      </c>
      <c r="E860" t="s">
        <v>272</v>
      </c>
    </row>
    <row r="861" spans="1:5">
      <c r="A861">
        <v>1.3931849999999999</v>
      </c>
      <c r="B861">
        <v>5.3517510000000001</v>
      </c>
      <c r="C861">
        <v>1.6095539999999999</v>
      </c>
      <c r="D861">
        <v>860</v>
      </c>
      <c r="E861" t="s">
        <v>272</v>
      </c>
    </row>
    <row r="862" spans="1:5">
      <c r="A862">
        <v>1.3951659999999999</v>
      </c>
      <c r="B862">
        <v>5.3502960000000002</v>
      </c>
      <c r="C862">
        <v>1.59188</v>
      </c>
      <c r="D862">
        <v>861</v>
      </c>
      <c r="E862" t="s">
        <v>273</v>
      </c>
    </row>
    <row r="863" spans="1:5">
      <c r="A863">
        <v>1.396617</v>
      </c>
      <c r="B863">
        <v>5.3481170000000002</v>
      </c>
      <c r="C863">
        <v>1.575372</v>
      </c>
      <c r="D863">
        <v>862</v>
      </c>
      <c r="E863" t="s">
        <v>273</v>
      </c>
    </row>
    <row r="864" spans="1:5">
      <c r="A864">
        <v>1.3978429999999999</v>
      </c>
      <c r="B864">
        <v>5.3456700000000001</v>
      </c>
      <c r="C864">
        <v>1.5600609999999999</v>
      </c>
      <c r="D864">
        <v>863</v>
      </c>
      <c r="E864" t="s">
        <v>273</v>
      </c>
    </row>
    <row r="865" spans="1:5">
      <c r="A865">
        <v>1.399035</v>
      </c>
      <c r="B865">
        <v>5.343324</v>
      </c>
      <c r="C865">
        <v>1.5458259999999999</v>
      </c>
      <c r="D865">
        <v>864</v>
      </c>
      <c r="E865" t="s">
        <v>274</v>
      </c>
    </row>
    <row r="866" spans="1:5">
      <c r="A866">
        <v>1.400461</v>
      </c>
      <c r="B866">
        <v>5.3413709999999996</v>
      </c>
      <c r="C866">
        <v>1.5325549999999999</v>
      </c>
      <c r="D866">
        <v>865</v>
      </c>
      <c r="E866" t="s">
        <v>274</v>
      </c>
    </row>
    <row r="867" spans="1:5">
      <c r="A867">
        <v>1.4020189999999999</v>
      </c>
      <c r="B867">
        <v>5.3398479999999999</v>
      </c>
      <c r="C867">
        <v>1.5200290000000001</v>
      </c>
      <c r="D867">
        <v>866</v>
      </c>
      <c r="E867" t="s">
        <v>275</v>
      </c>
    </row>
    <row r="868" spans="1:5">
      <c r="A868">
        <v>1.403823</v>
      </c>
      <c r="B868">
        <v>5.3391349999999997</v>
      </c>
      <c r="C868">
        <v>1.50787</v>
      </c>
      <c r="D868">
        <v>867</v>
      </c>
      <c r="E868" t="s">
        <v>275</v>
      </c>
    </row>
    <row r="869" spans="1:5">
      <c r="A869">
        <v>1.4057539999999999</v>
      </c>
      <c r="B869">
        <v>5.3390339999999998</v>
      </c>
      <c r="C869">
        <v>1.4960469999999999</v>
      </c>
      <c r="D869">
        <v>868</v>
      </c>
      <c r="E869" t="s">
        <v>275</v>
      </c>
    </row>
    <row r="870" spans="1:5">
      <c r="A870">
        <v>1.4079010000000001</v>
      </c>
      <c r="B870">
        <v>5.3399109999999999</v>
      </c>
      <c r="C870">
        <v>1.4842789999999999</v>
      </c>
      <c r="D870">
        <v>869</v>
      </c>
      <c r="E870" t="s">
        <v>276</v>
      </c>
    </row>
    <row r="871" spans="1:5">
      <c r="A871">
        <v>1.410228</v>
      </c>
      <c r="B871">
        <v>5.3417500000000002</v>
      </c>
      <c r="C871">
        <v>1.4723189999999999</v>
      </c>
      <c r="D871">
        <v>870</v>
      </c>
      <c r="E871" t="s">
        <v>276</v>
      </c>
    </row>
    <row r="872" spans="1:5">
      <c r="A872">
        <v>1.4127069999999999</v>
      </c>
      <c r="B872">
        <v>5.3445429999999998</v>
      </c>
      <c r="C872">
        <v>1.460178</v>
      </c>
      <c r="D872">
        <v>871</v>
      </c>
      <c r="E872" t="s">
        <v>277</v>
      </c>
    </row>
    <row r="873" spans="1:5">
      <c r="A873">
        <v>1.4151849999999999</v>
      </c>
      <c r="B873">
        <v>5.3476860000000004</v>
      </c>
      <c r="C873">
        <v>1.4480580000000001</v>
      </c>
      <c r="D873">
        <v>872</v>
      </c>
      <c r="E873" t="s">
        <v>277</v>
      </c>
    </row>
    <row r="874" spans="1:5">
      <c r="A874">
        <v>1.417387</v>
      </c>
      <c r="B874">
        <v>5.3504860000000001</v>
      </c>
      <c r="C874">
        <v>1.4360520000000001</v>
      </c>
      <c r="D874">
        <v>873</v>
      </c>
      <c r="E874" t="s">
        <v>278</v>
      </c>
    </row>
    <row r="875" spans="1:5">
      <c r="A875">
        <v>1.4191290000000001</v>
      </c>
      <c r="B875">
        <v>5.3526009999999999</v>
      </c>
      <c r="C875">
        <v>1.423964</v>
      </c>
      <c r="D875">
        <v>874</v>
      </c>
      <c r="E875" t="s">
        <v>278</v>
      </c>
    </row>
    <row r="876" spans="1:5">
      <c r="A876">
        <v>1.4202539999999999</v>
      </c>
      <c r="B876">
        <v>5.3536780000000004</v>
      </c>
      <c r="C876">
        <v>1.411851</v>
      </c>
      <c r="D876">
        <v>875</v>
      </c>
      <c r="E876" t="s">
        <v>278</v>
      </c>
    </row>
    <row r="877" spans="1:5">
      <c r="A877">
        <v>1.4206589999999999</v>
      </c>
      <c r="B877">
        <v>5.3534300000000004</v>
      </c>
      <c r="C877">
        <v>1.399745</v>
      </c>
      <c r="D877">
        <v>876</v>
      </c>
      <c r="E877" t="s">
        <v>278</v>
      </c>
    </row>
    <row r="878" spans="1:5">
      <c r="A878">
        <v>1.420304</v>
      </c>
      <c r="B878">
        <v>5.351839</v>
      </c>
      <c r="C878">
        <v>1.3876329999999999</v>
      </c>
      <c r="D878">
        <v>877</v>
      </c>
      <c r="E878" t="s">
        <v>278</v>
      </c>
    </row>
    <row r="879" spans="1:5">
      <c r="A879">
        <v>1.4194100000000001</v>
      </c>
      <c r="B879">
        <v>5.3494080000000004</v>
      </c>
      <c r="C879">
        <v>1.375178</v>
      </c>
      <c r="D879">
        <v>878</v>
      </c>
      <c r="E879" t="s">
        <v>278</v>
      </c>
    </row>
    <row r="880" spans="1:5">
      <c r="A880">
        <v>1.418201</v>
      </c>
      <c r="B880">
        <v>5.3465090000000002</v>
      </c>
      <c r="C880">
        <v>1.3622460000000001</v>
      </c>
      <c r="D880">
        <v>879</v>
      </c>
      <c r="E880" t="s">
        <v>279</v>
      </c>
    </row>
    <row r="881" spans="1:5">
      <c r="A881">
        <v>1.4167400000000001</v>
      </c>
      <c r="B881">
        <v>5.3431759999999997</v>
      </c>
      <c r="C881">
        <v>1.3486940000000001</v>
      </c>
      <c r="D881">
        <v>880</v>
      </c>
      <c r="E881" t="s">
        <v>279</v>
      </c>
    </row>
    <row r="882" spans="1:5">
      <c r="A882">
        <v>1.4152309999999999</v>
      </c>
      <c r="B882">
        <v>5.3395869999999999</v>
      </c>
      <c r="C882">
        <v>1.3341350000000001</v>
      </c>
      <c r="D882">
        <v>881</v>
      </c>
      <c r="E882" t="s">
        <v>279</v>
      </c>
    </row>
    <row r="883" spans="1:5">
      <c r="A883">
        <v>1.413872</v>
      </c>
      <c r="B883">
        <v>5.3360089999999998</v>
      </c>
      <c r="C883">
        <v>1.3180210000000001</v>
      </c>
      <c r="D883">
        <v>882</v>
      </c>
      <c r="E883" t="s">
        <v>279</v>
      </c>
    </row>
    <row r="884" spans="1:5">
      <c r="A884">
        <v>1.412612</v>
      </c>
      <c r="B884">
        <v>5.3325959999999997</v>
      </c>
      <c r="C884">
        <v>1.300322</v>
      </c>
      <c r="D884">
        <v>883</v>
      </c>
      <c r="E884" t="s">
        <v>279</v>
      </c>
    </row>
    <row r="885" spans="1:5">
      <c r="A885">
        <v>1.4115</v>
      </c>
      <c r="B885">
        <v>5.329402</v>
      </c>
      <c r="C885">
        <v>1.2811490000000001</v>
      </c>
      <c r="D885">
        <v>884</v>
      </c>
      <c r="E885" t="s">
        <v>280</v>
      </c>
    </row>
    <row r="886" spans="1:5">
      <c r="A886">
        <v>1.4106380000000001</v>
      </c>
      <c r="B886">
        <v>5.3267699999999998</v>
      </c>
      <c r="C886">
        <v>1.260373</v>
      </c>
      <c r="D886">
        <v>885</v>
      </c>
      <c r="E886" t="s">
        <v>280</v>
      </c>
    </row>
    <row r="887" spans="1:5">
      <c r="A887">
        <v>1.4102060000000001</v>
      </c>
      <c r="B887">
        <v>5.3250029999999997</v>
      </c>
      <c r="C887">
        <v>1.2382500000000001</v>
      </c>
      <c r="D887">
        <v>886</v>
      </c>
      <c r="E887" t="s">
        <v>280</v>
      </c>
    </row>
    <row r="888" spans="1:5">
      <c r="A888">
        <v>1.4101250000000001</v>
      </c>
      <c r="B888">
        <v>5.3238640000000004</v>
      </c>
      <c r="C888">
        <v>1.215109</v>
      </c>
      <c r="D888">
        <v>887</v>
      </c>
      <c r="E888" t="s">
        <v>281</v>
      </c>
    </row>
    <row r="889" spans="1:5">
      <c r="A889">
        <v>1.4102380000000001</v>
      </c>
      <c r="B889">
        <v>5.3229920000000002</v>
      </c>
      <c r="C889">
        <v>1.1913260000000001</v>
      </c>
      <c r="D889">
        <v>888</v>
      </c>
      <c r="E889" t="s">
        <v>281</v>
      </c>
    </row>
    <row r="890" spans="1:5">
      <c r="A890">
        <v>1.4104110000000001</v>
      </c>
      <c r="B890">
        <v>5.322165</v>
      </c>
      <c r="C890">
        <v>1.1670400000000001</v>
      </c>
      <c r="D890">
        <v>889</v>
      </c>
      <c r="E890" t="s">
        <v>281</v>
      </c>
    </row>
    <row r="891" spans="1:5">
      <c r="A891">
        <v>1.4106559999999999</v>
      </c>
      <c r="B891">
        <v>5.3214009999999998</v>
      </c>
      <c r="C891">
        <v>1.142606</v>
      </c>
      <c r="D891">
        <v>890</v>
      </c>
      <c r="E891" t="s">
        <v>281</v>
      </c>
    </row>
    <row r="892" spans="1:5">
      <c r="A892">
        <v>1.411095</v>
      </c>
      <c r="B892">
        <v>5.3210150000000001</v>
      </c>
      <c r="C892">
        <v>1.1182780000000001</v>
      </c>
      <c r="D892">
        <v>891</v>
      </c>
      <c r="E892" t="s">
        <v>282</v>
      </c>
    </row>
    <row r="893" spans="1:5">
      <c r="A893">
        <v>1.411645</v>
      </c>
      <c r="B893">
        <v>5.3210040000000003</v>
      </c>
      <c r="C893">
        <v>1.094425</v>
      </c>
      <c r="D893">
        <v>892</v>
      </c>
      <c r="E893" t="s">
        <v>282</v>
      </c>
    </row>
    <row r="894" spans="1:5">
      <c r="A894">
        <v>1.4125760000000001</v>
      </c>
      <c r="B894">
        <v>5.3215820000000003</v>
      </c>
      <c r="C894">
        <v>1.0711809999999999</v>
      </c>
      <c r="D894">
        <v>893</v>
      </c>
      <c r="E894" t="s">
        <v>282</v>
      </c>
    </row>
    <row r="895" spans="1:5">
      <c r="A895">
        <v>1.4139360000000001</v>
      </c>
      <c r="B895">
        <v>5.32287</v>
      </c>
      <c r="C895">
        <v>1.0487029999999999</v>
      </c>
      <c r="D895">
        <v>894</v>
      </c>
      <c r="E895" t="s">
        <v>283</v>
      </c>
    </row>
    <row r="896" spans="1:5">
      <c r="A896">
        <v>1.415594</v>
      </c>
      <c r="B896">
        <v>5.324592</v>
      </c>
      <c r="C896">
        <v>1.0273350000000001</v>
      </c>
      <c r="D896">
        <v>895</v>
      </c>
      <c r="E896" t="s">
        <v>283</v>
      </c>
    </row>
    <row r="897" spans="1:5">
      <c r="A897">
        <v>1.4173549999999999</v>
      </c>
      <c r="B897">
        <v>5.3264849999999999</v>
      </c>
      <c r="C897">
        <v>1.006888</v>
      </c>
      <c r="D897">
        <v>896</v>
      </c>
      <c r="E897" t="s">
        <v>283</v>
      </c>
    </row>
    <row r="898" spans="1:5">
      <c r="A898">
        <v>1.419157</v>
      </c>
      <c r="B898">
        <v>5.3285099999999996</v>
      </c>
      <c r="C898">
        <v>0.98749200000000004</v>
      </c>
      <c r="D898">
        <v>897</v>
      </c>
      <c r="E898" t="s">
        <v>283</v>
      </c>
    </row>
    <row r="899" spans="1:5">
      <c r="A899">
        <v>1.42099</v>
      </c>
      <c r="B899">
        <v>5.3305230000000003</v>
      </c>
      <c r="C899">
        <v>0.96867300000000001</v>
      </c>
      <c r="D899">
        <v>898</v>
      </c>
      <c r="E899" t="s">
        <v>284</v>
      </c>
    </row>
    <row r="900" spans="1:5">
      <c r="A900">
        <v>1.4228749999999999</v>
      </c>
      <c r="B900">
        <v>5.3325259999999997</v>
      </c>
      <c r="C900">
        <v>0.95012700000000005</v>
      </c>
      <c r="D900">
        <v>899</v>
      </c>
      <c r="E900" t="s">
        <v>284</v>
      </c>
    </row>
    <row r="901" spans="1:5">
      <c r="A901">
        <v>1.42479</v>
      </c>
      <c r="B901">
        <v>5.3344589999999998</v>
      </c>
      <c r="C901">
        <v>0.93176599999999998</v>
      </c>
      <c r="D901">
        <v>900</v>
      </c>
      <c r="E901" t="s">
        <v>284</v>
      </c>
    </row>
    <row r="902" spans="1:5">
      <c r="A902">
        <v>1.42655</v>
      </c>
      <c r="B902">
        <v>5.3360880000000002</v>
      </c>
      <c r="C902">
        <v>0.91343200000000002</v>
      </c>
      <c r="D902">
        <v>901</v>
      </c>
      <c r="E902" t="s">
        <v>285</v>
      </c>
    </row>
    <row r="903" spans="1:5">
      <c r="A903">
        <v>1.428121</v>
      </c>
      <c r="B903">
        <v>5.3374430000000004</v>
      </c>
      <c r="C903">
        <v>0.89522599999999997</v>
      </c>
      <c r="D903">
        <v>902</v>
      </c>
      <c r="E903" t="s">
        <v>285</v>
      </c>
    </row>
    <row r="904" spans="1:5">
      <c r="A904">
        <v>1.4294720000000001</v>
      </c>
      <c r="B904">
        <v>5.3384999999999998</v>
      </c>
      <c r="C904">
        <v>0.87685100000000005</v>
      </c>
      <c r="D904">
        <v>903</v>
      </c>
      <c r="E904" t="s">
        <v>285</v>
      </c>
    </row>
    <row r="905" spans="1:5">
      <c r="A905">
        <v>1.4304840000000001</v>
      </c>
      <c r="B905">
        <v>5.3390979999999999</v>
      </c>
      <c r="C905">
        <v>0.85843100000000006</v>
      </c>
      <c r="D905">
        <v>904</v>
      </c>
      <c r="E905" t="s">
        <v>285</v>
      </c>
    </row>
    <row r="906" spans="1:5">
      <c r="A906">
        <v>1.431144</v>
      </c>
      <c r="B906">
        <v>5.3392970000000002</v>
      </c>
      <c r="C906">
        <v>0.84012100000000001</v>
      </c>
      <c r="D906">
        <v>905</v>
      </c>
      <c r="E906" t="s">
        <v>286</v>
      </c>
    </row>
    <row r="907" spans="1:5">
      <c r="A907">
        <v>1.4315040000000001</v>
      </c>
      <c r="B907">
        <v>5.339124</v>
      </c>
      <c r="C907">
        <v>0.82232400000000005</v>
      </c>
      <c r="D907">
        <v>906</v>
      </c>
      <c r="E907" t="s">
        <v>286</v>
      </c>
    </row>
    <row r="908" spans="1:5">
      <c r="A908">
        <v>1.4317690000000001</v>
      </c>
      <c r="B908">
        <v>5.3387320000000003</v>
      </c>
      <c r="C908">
        <v>0.80462400000000001</v>
      </c>
      <c r="D908">
        <v>907</v>
      </c>
      <c r="E908" t="s">
        <v>287</v>
      </c>
    </row>
    <row r="909" spans="1:5">
      <c r="A909">
        <v>1.4320539999999999</v>
      </c>
      <c r="B909">
        <v>5.3383180000000001</v>
      </c>
      <c r="C909">
        <v>0.78737199999999996</v>
      </c>
      <c r="D909">
        <v>908</v>
      </c>
      <c r="E909" t="s">
        <v>288</v>
      </c>
    </row>
    <row r="910" spans="1:5">
      <c r="A910">
        <v>1.4324790000000001</v>
      </c>
      <c r="B910">
        <v>5.3379789999999998</v>
      </c>
      <c r="C910">
        <v>0.77092799999999995</v>
      </c>
      <c r="D910">
        <v>909</v>
      </c>
      <c r="E910" t="s">
        <v>288</v>
      </c>
    </row>
    <row r="911" spans="1:5">
      <c r="A911">
        <v>1.4328080000000001</v>
      </c>
      <c r="B911">
        <v>5.337555</v>
      </c>
      <c r="C911">
        <v>0.75517599999999996</v>
      </c>
      <c r="D911">
        <v>910</v>
      </c>
      <c r="E911" t="s">
        <v>288</v>
      </c>
    </row>
    <row r="912" spans="1:5">
      <c r="A912">
        <v>1.4329829999999999</v>
      </c>
      <c r="B912">
        <v>5.3370670000000002</v>
      </c>
      <c r="C912">
        <v>0.74011700000000002</v>
      </c>
      <c r="D912">
        <v>911</v>
      </c>
      <c r="E912" t="s">
        <v>288</v>
      </c>
    </row>
    <row r="913" spans="1:5">
      <c r="A913">
        <v>1.4329540000000001</v>
      </c>
      <c r="B913">
        <v>5.3364339999999997</v>
      </c>
      <c r="C913">
        <v>0.72548699999999999</v>
      </c>
      <c r="D913">
        <v>912</v>
      </c>
      <c r="E913" t="s">
        <v>288</v>
      </c>
    </row>
    <row r="914" spans="1:5">
      <c r="A914">
        <v>1.4326319999999999</v>
      </c>
      <c r="B914">
        <v>5.3355050000000004</v>
      </c>
      <c r="C914">
        <v>0.71129399999999998</v>
      </c>
      <c r="D914">
        <v>913</v>
      </c>
      <c r="E914" t="s">
        <v>289</v>
      </c>
    </row>
    <row r="915" spans="1:5">
      <c r="A915">
        <v>1.4322250000000001</v>
      </c>
      <c r="B915">
        <v>5.3344849999999999</v>
      </c>
      <c r="C915">
        <v>0.69752199999999998</v>
      </c>
      <c r="D915">
        <v>914</v>
      </c>
      <c r="E915" t="s">
        <v>289</v>
      </c>
    </row>
    <row r="916" spans="1:5">
      <c r="A916">
        <v>1.4318280000000001</v>
      </c>
      <c r="B916">
        <v>5.3334060000000001</v>
      </c>
      <c r="C916">
        <v>0.68388700000000002</v>
      </c>
      <c r="D916">
        <v>915</v>
      </c>
      <c r="E916" t="s">
        <v>289</v>
      </c>
    </row>
    <row r="917" spans="1:5">
      <c r="A917">
        <v>1.4315260000000001</v>
      </c>
      <c r="B917">
        <v>5.3324449999999999</v>
      </c>
      <c r="C917">
        <v>0.67015800000000003</v>
      </c>
      <c r="D917">
        <v>916</v>
      </c>
      <c r="E917" t="s">
        <v>289</v>
      </c>
    </row>
    <row r="918" spans="1:5">
      <c r="A918">
        <v>1.4312819999999999</v>
      </c>
      <c r="B918">
        <v>5.3316530000000002</v>
      </c>
      <c r="C918">
        <v>0.65684799999999999</v>
      </c>
      <c r="D918">
        <v>917</v>
      </c>
      <c r="E918" t="s">
        <v>289</v>
      </c>
    </row>
    <row r="919" spans="1:5">
      <c r="A919">
        <v>1.4309860000000001</v>
      </c>
      <c r="B919">
        <v>5.330997</v>
      </c>
      <c r="C919">
        <v>0.64444000000000001</v>
      </c>
      <c r="D919">
        <v>918</v>
      </c>
      <c r="E919" t="s">
        <v>290</v>
      </c>
    </row>
    <row r="920" spans="1:5">
      <c r="A920">
        <v>1.430418</v>
      </c>
      <c r="B920">
        <v>5.3302500000000004</v>
      </c>
      <c r="C920">
        <v>0.63304800000000006</v>
      </c>
      <c r="D920">
        <v>919</v>
      </c>
      <c r="E920" t="s">
        <v>290</v>
      </c>
    </row>
    <row r="921" spans="1:5">
      <c r="A921">
        <v>1.4297789999999999</v>
      </c>
      <c r="B921">
        <v>5.3296109999999999</v>
      </c>
      <c r="C921">
        <v>0.62278500000000003</v>
      </c>
      <c r="D921">
        <v>920</v>
      </c>
      <c r="E921" t="s">
        <v>291</v>
      </c>
    </row>
    <row r="922" spans="1:5">
      <c r="A922">
        <v>1.429176</v>
      </c>
      <c r="B922">
        <v>5.3291079999999997</v>
      </c>
      <c r="C922">
        <v>0.61400900000000003</v>
      </c>
      <c r="D922">
        <v>921</v>
      </c>
      <c r="E922" t="s">
        <v>291</v>
      </c>
    </row>
    <row r="923" spans="1:5">
      <c r="A923">
        <v>1.4286509999999999</v>
      </c>
      <c r="B923">
        <v>5.3287899999999997</v>
      </c>
      <c r="C923">
        <v>0.60711700000000002</v>
      </c>
      <c r="D923">
        <v>922</v>
      </c>
      <c r="E923" t="s">
        <v>292</v>
      </c>
    </row>
    <row r="924" spans="1:5">
      <c r="A924">
        <v>1.4283509999999999</v>
      </c>
      <c r="B924">
        <v>5.3288359999999999</v>
      </c>
      <c r="C924">
        <v>0.60217399999999999</v>
      </c>
      <c r="D924">
        <v>923</v>
      </c>
      <c r="E924" t="s">
        <v>292</v>
      </c>
    </row>
    <row r="925" spans="1:5">
      <c r="A925">
        <v>1.4276960000000001</v>
      </c>
      <c r="B925">
        <v>5.3286730000000002</v>
      </c>
      <c r="C925">
        <v>0.59944500000000001</v>
      </c>
      <c r="D925">
        <v>924</v>
      </c>
      <c r="E925" t="s">
        <v>292</v>
      </c>
    </row>
    <row r="926" spans="1:5">
      <c r="A926">
        <v>1.4265030000000001</v>
      </c>
      <c r="B926">
        <v>5.3279269999999999</v>
      </c>
      <c r="C926">
        <v>0.59934900000000002</v>
      </c>
      <c r="D926">
        <v>925</v>
      </c>
      <c r="E926" t="s">
        <v>292</v>
      </c>
    </row>
    <row r="927" spans="1:5">
      <c r="A927">
        <v>1.4253260000000001</v>
      </c>
      <c r="B927">
        <v>5.3272180000000002</v>
      </c>
      <c r="C927">
        <v>0.600379</v>
      </c>
      <c r="D927">
        <v>926</v>
      </c>
      <c r="E927" t="s">
        <v>292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22"/>
  <sheetViews>
    <sheetView workbookViewId="0"/>
  </sheetViews>
  <sheetFormatPr baseColWidth="10" defaultColWidth="8.83203125" defaultRowHeight="14"/>
  <sheetData>
    <row r="1" spans="1:5">
      <c r="A1" s="1" t="s">
        <v>293</v>
      </c>
      <c r="B1" s="1" t="s">
        <v>294</v>
      </c>
      <c r="C1" s="1" t="s">
        <v>295</v>
      </c>
      <c r="D1" s="1" t="s">
        <v>296</v>
      </c>
      <c r="E1" s="1" t="s">
        <v>3</v>
      </c>
    </row>
    <row r="2" spans="1:5">
      <c r="A2">
        <v>-106.041245</v>
      </c>
      <c r="B2">
        <v>27.459879000000001</v>
      </c>
      <c r="C2">
        <v>0.13348699999999999</v>
      </c>
      <c r="D2">
        <v>128</v>
      </c>
      <c r="E2">
        <v>3498</v>
      </c>
    </row>
    <row r="3" spans="1:5">
      <c r="A3">
        <v>-106.520432</v>
      </c>
      <c r="B3">
        <v>28.624082999999999</v>
      </c>
      <c r="C3">
        <v>0.174288</v>
      </c>
      <c r="D3">
        <v>0</v>
      </c>
      <c r="E3">
        <v>3504</v>
      </c>
    </row>
    <row r="4" spans="1:5">
      <c r="A4">
        <v>-105.69611399999999</v>
      </c>
      <c r="B4">
        <v>24.751301000000002</v>
      </c>
      <c r="C4">
        <v>0.21870200000000001</v>
      </c>
      <c r="D4">
        <v>0</v>
      </c>
      <c r="E4">
        <v>3505</v>
      </c>
    </row>
    <row r="5" spans="1:5">
      <c r="A5">
        <v>-104.090096</v>
      </c>
      <c r="B5">
        <v>22.019241000000001</v>
      </c>
      <c r="C5">
        <v>0.24742900000000001</v>
      </c>
      <c r="D5">
        <v>0</v>
      </c>
      <c r="E5">
        <v>3507</v>
      </c>
    </row>
    <row r="6" spans="1:5">
      <c r="A6">
        <v>-102.9897</v>
      </c>
      <c r="B6">
        <v>19.905992999999999</v>
      </c>
      <c r="C6">
        <v>0.27366699999999999</v>
      </c>
      <c r="D6">
        <v>0</v>
      </c>
      <c r="E6">
        <v>3508</v>
      </c>
    </row>
    <row r="7" spans="1:5">
      <c r="A7">
        <v>-100.78140999999999</v>
      </c>
      <c r="B7">
        <v>19.594287999999999</v>
      </c>
      <c r="C7">
        <v>0.30239300000000002</v>
      </c>
      <c r="D7">
        <v>0</v>
      </c>
      <c r="E7">
        <v>3511</v>
      </c>
    </row>
    <row r="8" spans="1:5">
      <c r="A8">
        <v>-100.24346199999999</v>
      </c>
      <c r="B8">
        <v>19.300906999999999</v>
      </c>
      <c r="C8">
        <v>0.34680800000000001</v>
      </c>
      <c r="D8">
        <v>96</v>
      </c>
      <c r="E8">
        <v>3514</v>
      </c>
    </row>
    <row r="9" spans="1:5">
      <c r="A9">
        <v>-98.968147000000002</v>
      </c>
      <c r="B9">
        <v>19.853912000000001</v>
      </c>
      <c r="C9">
        <v>0.399256</v>
      </c>
      <c r="D9">
        <v>0</v>
      </c>
      <c r="E9">
        <v>3517</v>
      </c>
    </row>
    <row r="10" spans="1:5">
      <c r="A10">
        <v>-97.600646999999995</v>
      </c>
      <c r="B10">
        <v>17.628931000000001</v>
      </c>
      <c r="C10">
        <v>0.54855600000000004</v>
      </c>
      <c r="D10">
        <v>96</v>
      </c>
      <c r="E10">
        <v>3521</v>
      </c>
    </row>
    <row r="11" spans="1:5">
      <c r="A11">
        <v>-97.539924999999997</v>
      </c>
      <c r="B11">
        <v>15.387524000000001</v>
      </c>
      <c r="C11">
        <v>0.57249499999999998</v>
      </c>
      <c r="D11">
        <v>0</v>
      </c>
      <c r="E11">
        <v>3526</v>
      </c>
    </row>
    <row r="12" spans="1:5">
      <c r="A12">
        <v>-97.083861999999996</v>
      </c>
      <c r="B12">
        <v>14.702577</v>
      </c>
      <c r="C12">
        <v>0.63415299999999997</v>
      </c>
      <c r="D12">
        <v>0</v>
      </c>
      <c r="E12">
        <v>3529</v>
      </c>
    </row>
    <row r="13" spans="1:5">
      <c r="A13">
        <v>-96.890358000000006</v>
      </c>
      <c r="B13">
        <v>14.012079</v>
      </c>
      <c r="C13">
        <v>0.66039099999999995</v>
      </c>
      <c r="D13">
        <v>0</v>
      </c>
      <c r="E13">
        <v>3532</v>
      </c>
    </row>
    <row r="14" spans="1:5">
      <c r="A14">
        <v>-96.871391000000003</v>
      </c>
      <c r="B14">
        <v>14.450863</v>
      </c>
      <c r="C14">
        <v>0.74451000000000001</v>
      </c>
      <c r="D14">
        <v>0</v>
      </c>
      <c r="E14">
        <v>3533</v>
      </c>
    </row>
    <row r="15" spans="1:5">
      <c r="A15">
        <v>-96.292336000000006</v>
      </c>
      <c r="B15">
        <v>14.061764999999999</v>
      </c>
      <c r="C15">
        <v>0.811253</v>
      </c>
      <c r="D15">
        <v>0</v>
      </c>
      <c r="E15">
        <v>3536</v>
      </c>
    </row>
    <row r="16" spans="1:5">
      <c r="A16">
        <v>-97.365432999999996</v>
      </c>
      <c r="B16">
        <v>14.634684999999999</v>
      </c>
      <c r="C16">
        <v>0.88342399999999999</v>
      </c>
      <c r="D16">
        <v>0</v>
      </c>
      <c r="E16">
        <v>3540</v>
      </c>
    </row>
    <row r="17" spans="1:5">
      <c r="A17">
        <v>-98.545349000000002</v>
      </c>
      <c r="B17">
        <v>15.807425</v>
      </c>
      <c r="C17">
        <v>0.91215000000000002</v>
      </c>
      <c r="D17">
        <v>0</v>
      </c>
      <c r="E17">
        <v>3542</v>
      </c>
    </row>
    <row r="18" spans="1:5">
      <c r="A18">
        <v>-99.617630000000005</v>
      </c>
      <c r="B18">
        <v>15.024592</v>
      </c>
      <c r="C18">
        <v>0.938388</v>
      </c>
      <c r="D18">
        <v>0</v>
      </c>
      <c r="E18">
        <v>3546</v>
      </c>
    </row>
    <row r="19" spans="1:5">
      <c r="A19">
        <v>-99.033721999999997</v>
      </c>
      <c r="B19">
        <v>15.858712000000001</v>
      </c>
      <c r="C19">
        <v>1.0434410000000001</v>
      </c>
      <c r="D19">
        <v>0</v>
      </c>
      <c r="E19">
        <v>3549</v>
      </c>
    </row>
    <row r="20" spans="1:5">
      <c r="A20">
        <v>-98.961410999999998</v>
      </c>
      <c r="B20">
        <v>16.414698000000001</v>
      </c>
      <c r="C20">
        <v>1.06738</v>
      </c>
      <c r="D20">
        <v>0</v>
      </c>
      <c r="E20">
        <v>3552</v>
      </c>
    </row>
    <row r="21" spans="1:5">
      <c r="A21">
        <v>-99.278037999999995</v>
      </c>
      <c r="B21">
        <v>16.457070999999999</v>
      </c>
      <c r="C21">
        <v>1.1117939999999999</v>
      </c>
      <c r="D21">
        <v>0</v>
      </c>
      <c r="E21">
        <v>3555</v>
      </c>
    </row>
    <row r="22" spans="1:5">
      <c r="A22">
        <v>-98.279739000000006</v>
      </c>
      <c r="B22">
        <v>15.139964000000001</v>
      </c>
      <c r="C22">
        <v>1.1380330000000001</v>
      </c>
      <c r="D22">
        <v>0</v>
      </c>
      <c r="E22">
        <v>3559</v>
      </c>
    </row>
    <row r="23" spans="1:5">
      <c r="A23">
        <v>-97.971610999999996</v>
      </c>
      <c r="B23">
        <v>13.563927</v>
      </c>
      <c r="C23">
        <v>1.2287090000000001</v>
      </c>
      <c r="D23">
        <v>128</v>
      </c>
      <c r="E23">
        <v>3562</v>
      </c>
    </row>
    <row r="24" spans="1:5">
      <c r="A24">
        <v>-97.385947999999999</v>
      </c>
      <c r="B24">
        <v>13.430132</v>
      </c>
      <c r="C24">
        <v>1.3066660000000001</v>
      </c>
      <c r="D24">
        <v>128</v>
      </c>
      <c r="E24">
        <v>3566</v>
      </c>
    </row>
    <row r="25" spans="1:5">
      <c r="A25">
        <v>-98.976562000000001</v>
      </c>
      <c r="B25">
        <v>12.938381</v>
      </c>
      <c r="C25">
        <v>1.3734090000000001</v>
      </c>
      <c r="D25">
        <v>0</v>
      </c>
      <c r="E25">
        <v>3567</v>
      </c>
    </row>
    <row r="26" spans="1:5">
      <c r="A26">
        <v>-99.760711999999998</v>
      </c>
      <c r="B26">
        <v>13.800568999999999</v>
      </c>
      <c r="C26">
        <v>1.4513659999999999</v>
      </c>
      <c r="D26">
        <v>0</v>
      </c>
      <c r="E26">
        <v>3570</v>
      </c>
    </row>
    <row r="27" spans="1:5">
      <c r="A27">
        <v>-99.632216999999997</v>
      </c>
      <c r="B27">
        <v>14.339782</v>
      </c>
      <c r="C27">
        <v>1.4957800000000001</v>
      </c>
      <c r="D27">
        <v>0</v>
      </c>
      <c r="E27">
        <v>3576</v>
      </c>
    </row>
    <row r="28" spans="1:5">
      <c r="A28">
        <v>-99.572868</v>
      </c>
      <c r="B28">
        <v>13.012067999999999</v>
      </c>
      <c r="C28">
        <v>1.5625230000000001</v>
      </c>
      <c r="D28">
        <v>0</v>
      </c>
      <c r="E28">
        <v>3579</v>
      </c>
    </row>
    <row r="29" spans="1:5">
      <c r="A29">
        <v>-98.767173999999997</v>
      </c>
      <c r="B29">
        <v>11.899167</v>
      </c>
      <c r="C29">
        <v>1.6754340000000001</v>
      </c>
      <c r="D29">
        <v>0</v>
      </c>
      <c r="E29">
        <v>3582</v>
      </c>
    </row>
    <row r="30" spans="1:5">
      <c r="A30">
        <v>-98.153998999999999</v>
      </c>
      <c r="B30">
        <v>11.164401</v>
      </c>
      <c r="C30">
        <v>1.766111</v>
      </c>
      <c r="D30">
        <v>0</v>
      </c>
      <c r="E30">
        <v>3583</v>
      </c>
    </row>
    <row r="31" spans="1:5">
      <c r="A31">
        <v>-98.669289000000006</v>
      </c>
      <c r="B31">
        <v>12.199254</v>
      </c>
      <c r="C31">
        <v>1.8328549999999999</v>
      </c>
      <c r="D31">
        <v>0</v>
      </c>
      <c r="E31">
        <v>3588</v>
      </c>
    </row>
    <row r="32" spans="1:5">
      <c r="A32">
        <v>-98.017059000000003</v>
      </c>
      <c r="B32">
        <v>12.464861000000001</v>
      </c>
      <c r="C32">
        <v>1.937908</v>
      </c>
      <c r="D32">
        <v>0</v>
      </c>
      <c r="E32">
        <v>3589</v>
      </c>
    </row>
    <row r="33" spans="1:5">
      <c r="A33">
        <v>-98.015045000000001</v>
      </c>
      <c r="B33">
        <v>13.518044</v>
      </c>
      <c r="C33">
        <v>1.9823219999999999</v>
      </c>
      <c r="D33">
        <v>128</v>
      </c>
      <c r="E33">
        <v>3590</v>
      </c>
    </row>
    <row r="34" spans="1:5">
      <c r="A34">
        <v>-98.238288999999995</v>
      </c>
      <c r="B34">
        <v>12.578804999999999</v>
      </c>
      <c r="C34">
        <v>2.0873759999999999</v>
      </c>
      <c r="D34">
        <v>0</v>
      </c>
      <c r="E34">
        <v>3595</v>
      </c>
    </row>
    <row r="35" spans="1:5">
      <c r="A35">
        <v>-100.540398</v>
      </c>
      <c r="B35">
        <v>11.847749</v>
      </c>
      <c r="C35">
        <v>2.1714950000000002</v>
      </c>
      <c r="D35">
        <v>0</v>
      </c>
      <c r="E35">
        <v>3596</v>
      </c>
    </row>
    <row r="36" spans="1:5">
      <c r="A36">
        <v>-97.955391000000006</v>
      </c>
      <c r="B36">
        <v>10.926772</v>
      </c>
      <c r="C36">
        <v>2.202909</v>
      </c>
      <c r="D36">
        <v>0</v>
      </c>
      <c r="E36">
        <v>3600</v>
      </c>
    </row>
    <row r="37" spans="1:5">
      <c r="A37">
        <v>-94.276557999999994</v>
      </c>
      <c r="B37">
        <v>16.566454</v>
      </c>
      <c r="C37">
        <v>2.2645680000000001</v>
      </c>
      <c r="D37">
        <v>224</v>
      </c>
      <c r="E37">
        <v>3602</v>
      </c>
    </row>
    <row r="38" spans="1:5">
      <c r="A38">
        <v>-95.673409000000007</v>
      </c>
      <c r="B38">
        <v>18.801431999999998</v>
      </c>
      <c r="C38">
        <v>2.3622160000000001</v>
      </c>
      <c r="D38">
        <v>0</v>
      </c>
      <c r="E38">
        <v>3606</v>
      </c>
    </row>
    <row r="39" spans="1:5">
      <c r="A39">
        <v>-96.339027000000002</v>
      </c>
      <c r="B39">
        <v>22.924859999999999</v>
      </c>
      <c r="C39">
        <v>2.3909419999999999</v>
      </c>
      <c r="D39">
        <v>0</v>
      </c>
      <c r="E39">
        <v>3608</v>
      </c>
    </row>
    <row r="40" spans="1:5">
      <c r="A40">
        <v>-95.226226999999994</v>
      </c>
      <c r="B40">
        <v>18.301338000000001</v>
      </c>
      <c r="C40">
        <v>2.4392339999999999</v>
      </c>
      <c r="D40">
        <v>0</v>
      </c>
      <c r="E40">
        <v>3611</v>
      </c>
    </row>
    <row r="41" spans="1:5">
      <c r="A41">
        <v>-94.465857999999997</v>
      </c>
      <c r="B41">
        <v>15.745497</v>
      </c>
      <c r="C41">
        <v>2.5693049999999999</v>
      </c>
      <c r="D41">
        <v>0</v>
      </c>
      <c r="E41">
        <v>3614</v>
      </c>
    </row>
    <row r="42" spans="1:5">
      <c r="A42">
        <v>-94.726348999999999</v>
      </c>
      <c r="B42">
        <v>13.050224999999999</v>
      </c>
      <c r="C42">
        <v>2.5955430000000002</v>
      </c>
      <c r="D42">
        <v>0</v>
      </c>
      <c r="E42">
        <v>3618</v>
      </c>
    </row>
    <row r="43" spans="1:5">
      <c r="A43">
        <v>-95.650276000000005</v>
      </c>
      <c r="B43">
        <v>11.087837</v>
      </c>
      <c r="C43">
        <v>2.6438350000000002</v>
      </c>
      <c r="D43">
        <v>0</v>
      </c>
      <c r="E43">
        <v>3621</v>
      </c>
    </row>
    <row r="44" spans="1:5">
      <c r="A44">
        <v>-95.171470999999997</v>
      </c>
      <c r="B44">
        <v>9.4809699999999992</v>
      </c>
      <c r="C44">
        <v>2.7414830000000001</v>
      </c>
      <c r="D44">
        <v>0</v>
      </c>
      <c r="E44">
        <v>3624</v>
      </c>
    </row>
    <row r="45" spans="1:5">
      <c r="A45">
        <v>-94.661118000000002</v>
      </c>
      <c r="B45">
        <v>9.7531029999999994</v>
      </c>
      <c r="C45">
        <v>2.813653</v>
      </c>
      <c r="D45">
        <v>0</v>
      </c>
      <c r="E45">
        <v>3626</v>
      </c>
    </row>
    <row r="46" spans="1:5">
      <c r="A46">
        <v>-95.281845000000004</v>
      </c>
      <c r="B46">
        <v>10.101861</v>
      </c>
      <c r="C46">
        <v>2.9043299999999999</v>
      </c>
      <c r="D46">
        <v>0</v>
      </c>
      <c r="E46">
        <v>3628</v>
      </c>
    </row>
    <row r="47" spans="1:5">
      <c r="A47">
        <v>-96.411507</v>
      </c>
      <c r="B47">
        <v>10.589828000000001</v>
      </c>
      <c r="C47">
        <v>3.0019779999999998</v>
      </c>
      <c r="D47">
        <v>0</v>
      </c>
      <c r="E47">
        <v>3633</v>
      </c>
    </row>
    <row r="48" spans="1:5">
      <c r="A48">
        <v>-97.108413999999996</v>
      </c>
      <c r="B48">
        <v>11.003657</v>
      </c>
      <c r="C48">
        <v>3.0307050000000002</v>
      </c>
      <c r="D48">
        <v>0</v>
      </c>
      <c r="E48">
        <v>3635</v>
      </c>
    </row>
    <row r="49" spans="1:5">
      <c r="A49">
        <v>-97.267325999999997</v>
      </c>
      <c r="B49">
        <v>11.733392</v>
      </c>
      <c r="C49">
        <v>3.059431</v>
      </c>
      <c r="D49">
        <v>0</v>
      </c>
      <c r="E49">
        <v>3638</v>
      </c>
    </row>
    <row r="50" spans="1:5">
      <c r="A50">
        <v>-97.221024</v>
      </c>
      <c r="B50">
        <v>13.704915</v>
      </c>
      <c r="C50">
        <v>3.090846</v>
      </c>
      <c r="D50">
        <v>0</v>
      </c>
      <c r="E50">
        <v>3642</v>
      </c>
    </row>
    <row r="51" spans="1:5">
      <c r="A51">
        <v>-96.77552</v>
      </c>
      <c r="B51">
        <v>15.032171</v>
      </c>
      <c r="C51">
        <v>3.2505929999999998</v>
      </c>
      <c r="D51">
        <v>224</v>
      </c>
      <c r="E51">
        <v>3644</v>
      </c>
    </row>
    <row r="52" spans="1:5">
      <c r="A52">
        <v>-96.412414999999996</v>
      </c>
      <c r="B52">
        <v>15.399448</v>
      </c>
      <c r="C52">
        <v>3.3900090000000001</v>
      </c>
      <c r="D52">
        <v>0</v>
      </c>
      <c r="E52">
        <v>3648</v>
      </c>
    </row>
    <row r="53" spans="1:5">
      <c r="A53">
        <v>-96.587035999999998</v>
      </c>
      <c r="B53">
        <v>14.686067</v>
      </c>
      <c r="C53">
        <v>3.4214229999999999</v>
      </c>
      <c r="D53">
        <v>0</v>
      </c>
      <c r="E53">
        <v>3649</v>
      </c>
    </row>
    <row r="54" spans="1:5">
      <c r="A54">
        <v>-96.446487000000005</v>
      </c>
      <c r="B54">
        <v>14.926333</v>
      </c>
      <c r="C54">
        <v>3.5707239999999998</v>
      </c>
      <c r="D54">
        <v>32</v>
      </c>
      <c r="E54">
        <v>3653</v>
      </c>
    </row>
    <row r="55" spans="1:5">
      <c r="A55">
        <v>-96.097282000000007</v>
      </c>
      <c r="B55">
        <v>14.16743</v>
      </c>
      <c r="C55">
        <v>3.637467</v>
      </c>
      <c r="D55">
        <v>0</v>
      </c>
      <c r="E55">
        <v>3655</v>
      </c>
    </row>
    <row r="56" spans="1:5">
      <c r="A56">
        <v>-96.914223000000007</v>
      </c>
      <c r="B56">
        <v>14.437733</v>
      </c>
      <c r="C56">
        <v>3.659284</v>
      </c>
      <c r="D56">
        <v>0</v>
      </c>
      <c r="E56">
        <v>3661</v>
      </c>
    </row>
    <row r="57" spans="1:5">
      <c r="A57">
        <v>-96.890572000000006</v>
      </c>
      <c r="B57">
        <v>14.733110999999999</v>
      </c>
      <c r="C57">
        <v>3.7075749999999998</v>
      </c>
      <c r="D57">
        <v>192</v>
      </c>
      <c r="E57">
        <v>3665</v>
      </c>
    </row>
    <row r="58" spans="1:5">
      <c r="A58">
        <v>-97.197502</v>
      </c>
      <c r="B58">
        <v>14.336594</v>
      </c>
      <c r="C58">
        <v>3.8288190000000002</v>
      </c>
      <c r="D58">
        <v>192</v>
      </c>
      <c r="E58">
        <v>3666</v>
      </c>
    </row>
    <row r="59" spans="1:5">
      <c r="A59">
        <v>-95.876266000000001</v>
      </c>
      <c r="B59">
        <v>15.913423999999999</v>
      </c>
      <c r="C59">
        <v>3.9194960000000001</v>
      </c>
      <c r="D59">
        <v>0</v>
      </c>
      <c r="E59">
        <v>3668</v>
      </c>
    </row>
    <row r="60" spans="1:5">
      <c r="A60">
        <v>-100.935349</v>
      </c>
      <c r="B60">
        <v>15.939491</v>
      </c>
      <c r="C60">
        <v>4.0324070000000001</v>
      </c>
      <c r="D60">
        <v>0</v>
      </c>
      <c r="E60">
        <v>3671</v>
      </c>
    </row>
    <row r="61" spans="1:5">
      <c r="A61">
        <v>-104.14254</v>
      </c>
      <c r="B61">
        <v>17.841864000000001</v>
      </c>
      <c r="C61">
        <v>4.0273219999999998</v>
      </c>
      <c r="D61">
        <v>0</v>
      </c>
      <c r="E61">
        <v>3674</v>
      </c>
    </row>
    <row r="62" spans="1:5">
      <c r="A62">
        <v>-111.20472700000001</v>
      </c>
      <c r="B62">
        <v>20.660173</v>
      </c>
      <c r="C62">
        <v>3.9868169999999998</v>
      </c>
      <c r="D62">
        <v>0</v>
      </c>
      <c r="E62">
        <v>3678</v>
      </c>
    </row>
    <row r="63" spans="1:5">
      <c r="A63">
        <v>-115.299843</v>
      </c>
      <c r="B63">
        <v>21.844891000000001</v>
      </c>
      <c r="C63">
        <v>3.9943070000000001</v>
      </c>
      <c r="D63">
        <v>0</v>
      </c>
      <c r="E63">
        <v>3681</v>
      </c>
    </row>
    <row r="64" spans="1:5">
      <c r="A64">
        <v>-124.75739299999999</v>
      </c>
      <c r="B64">
        <v>24.316233</v>
      </c>
      <c r="C64">
        <v>4.0166360000000001</v>
      </c>
      <c r="D64">
        <v>0</v>
      </c>
      <c r="E64">
        <v>3684</v>
      </c>
    </row>
    <row r="65" spans="1:5">
      <c r="A65">
        <v>-126.552582</v>
      </c>
      <c r="B65">
        <v>22.322147000000001</v>
      </c>
      <c r="C65">
        <v>4.0546530000000001</v>
      </c>
      <c r="D65">
        <v>0</v>
      </c>
      <c r="E65">
        <v>3686</v>
      </c>
    </row>
    <row r="66" spans="1:5">
      <c r="A66">
        <v>-128.08599899999999</v>
      </c>
      <c r="B66">
        <v>23.366623000000001</v>
      </c>
      <c r="C66">
        <v>4.0523530000000001</v>
      </c>
      <c r="D66">
        <v>0</v>
      </c>
      <c r="E66">
        <v>3689</v>
      </c>
    </row>
    <row r="67" spans="1:5">
      <c r="A67">
        <v>-110.677643</v>
      </c>
      <c r="B67">
        <v>19.191538000000001</v>
      </c>
      <c r="C67">
        <v>4.068041</v>
      </c>
      <c r="D67">
        <v>0</v>
      </c>
      <c r="E67">
        <v>3691</v>
      </c>
    </row>
    <row r="68" spans="1:5">
      <c r="A68">
        <v>-98.165756000000002</v>
      </c>
      <c r="B68">
        <v>15.062191</v>
      </c>
      <c r="C68">
        <v>4.0498649999999996</v>
      </c>
      <c r="D68">
        <v>0</v>
      </c>
      <c r="E68">
        <v>3695</v>
      </c>
    </row>
    <row r="69" spans="1:5">
      <c r="A69">
        <v>-94.962776000000005</v>
      </c>
      <c r="B69">
        <v>11.945601</v>
      </c>
      <c r="C69">
        <v>4.0288310000000003</v>
      </c>
      <c r="D69">
        <v>0</v>
      </c>
      <c r="E69">
        <v>3698</v>
      </c>
    </row>
    <row r="70" spans="1:5">
      <c r="A70">
        <v>-95.288589000000002</v>
      </c>
      <c r="B70">
        <v>15.005602</v>
      </c>
      <c r="C70">
        <v>4.0096030000000003</v>
      </c>
      <c r="D70">
        <v>0</v>
      </c>
      <c r="E70">
        <v>3702</v>
      </c>
    </row>
    <row r="71" spans="1:5">
      <c r="A71">
        <v>-95.173957999999999</v>
      </c>
      <c r="B71">
        <v>16.608426999999999</v>
      </c>
      <c r="C71">
        <v>4.026465</v>
      </c>
      <c r="D71">
        <v>0</v>
      </c>
      <c r="E71">
        <v>3705</v>
      </c>
    </row>
    <row r="72" spans="1:5">
      <c r="A72">
        <v>-96.071877000000001</v>
      </c>
      <c r="B72">
        <v>18.950050000000001</v>
      </c>
      <c r="C72">
        <v>4.0489269999999999</v>
      </c>
      <c r="D72">
        <v>128</v>
      </c>
      <c r="E72">
        <v>3708</v>
      </c>
    </row>
    <row r="73" spans="1:5">
      <c r="A73">
        <v>-96.228515999999999</v>
      </c>
      <c r="B73">
        <v>17.922802000000001</v>
      </c>
      <c r="C73">
        <v>4.084346</v>
      </c>
      <c r="D73">
        <v>0</v>
      </c>
      <c r="E73">
        <v>3710</v>
      </c>
    </row>
    <row r="74" spans="1:5">
      <c r="A74">
        <v>-96.192856000000006</v>
      </c>
      <c r="B74">
        <v>17.013584000000002</v>
      </c>
      <c r="C74">
        <v>4.0289529999999996</v>
      </c>
      <c r="D74">
        <v>128</v>
      </c>
      <c r="E74">
        <v>3713</v>
      </c>
    </row>
    <row r="75" spans="1:5">
      <c r="A75">
        <v>-96.395713999999998</v>
      </c>
      <c r="B75">
        <v>15.018533</v>
      </c>
      <c r="C75">
        <v>3.988448</v>
      </c>
      <c r="D75">
        <v>128</v>
      </c>
      <c r="E75">
        <v>3717</v>
      </c>
    </row>
    <row r="76" spans="1:5">
      <c r="A76">
        <v>-95.975189</v>
      </c>
      <c r="B76">
        <v>16.442039000000001</v>
      </c>
      <c r="C76">
        <v>4.0760249999999996</v>
      </c>
      <c r="D76">
        <v>0</v>
      </c>
      <c r="E76">
        <v>3720</v>
      </c>
    </row>
    <row r="77" spans="1:5">
      <c r="A77">
        <v>-95.346221999999997</v>
      </c>
      <c r="B77">
        <v>15.553644999999999</v>
      </c>
      <c r="C77">
        <v>4.1194699999999997</v>
      </c>
      <c r="D77">
        <v>0</v>
      </c>
      <c r="E77">
        <v>3723</v>
      </c>
    </row>
    <row r="78" spans="1:5">
      <c r="A78">
        <v>-95.462822000000003</v>
      </c>
      <c r="B78">
        <v>15.900686</v>
      </c>
      <c r="C78">
        <v>4.1839079999999997</v>
      </c>
      <c r="D78">
        <v>0</v>
      </c>
      <c r="E78">
        <v>3728</v>
      </c>
    </row>
    <row r="79" spans="1:5">
      <c r="A79">
        <v>-96.614456000000004</v>
      </c>
      <c r="B79">
        <v>16.728144</v>
      </c>
      <c r="C79">
        <v>4.1271469999999999</v>
      </c>
      <c r="D79">
        <v>0</v>
      </c>
      <c r="E79">
        <v>3731</v>
      </c>
    </row>
    <row r="80" spans="1:5">
      <c r="A80">
        <v>-97.585541000000006</v>
      </c>
      <c r="B80">
        <v>16.763193000000001</v>
      </c>
      <c r="C80">
        <v>4.2008559999999999</v>
      </c>
      <c r="D80">
        <v>96</v>
      </c>
      <c r="E80">
        <v>3732</v>
      </c>
    </row>
    <row r="81" spans="1:5">
      <c r="A81">
        <v>-99.044364999999999</v>
      </c>
      <c r="B81">
        <v>18.231370999999999</v>
      </c>
      <c r="C81">
        <v>4.223185</v>
      </c>
      <c r="D81">
        <v>0</v>
      </c>
      <c r="E81">
        <v>3735</v>
      </c>
    </row>
    <row r="82" spans="1:5">
      <c r="A82">
        <v>-99.808989999999994</v>
      </c>
      <c r="B82">
        <v>19.052761</v>
      </c>
      <c r="C82">
        <v>4.2691169999999996</v>
      </c>
      <c r="D82">
        <v>0</v>
      </c>
      <c r="E82">
        <v>3738</v>
      </c>
    </row>
    <row r="83" spans="1:5">
      <c r="A83">
        <v>-99.807654999999997</v>
      </c>
      <c r="B83">
        <v>19.984739000000001</v>
      </c>
      <c r="C83">
        <v>4.2308880000000002</v>
      </c>
      <c r="D83">
        <v>160</v>
      </c>
      <c r="E83">
        <v>3740</v>
      </c>
    </row>
    <row r="84" spans="1:5">
      <c r="A84">
        <v>-99.9422</v>
      </c>
      <c r="B84">
        <v>19.38805</v>
      </c>
      <c r="C84">
        <v>4.1768710000000002</v>
      </c>
      <c r="D84">
        <v>0</v>
      </c>
      <c r="E84">
        <v>3742</v>
      </c>
    </row>
    <row r="85" spans="1:5">
      <c r="A85">
        <v>-99.431549000000004</v>
      </c>
      <c r="B85">
        <v>17.822099999999999</v>
      </c>
      <c r="C85">
        <v>4.1768710000000002</v>
      </c>
      <c r="D85">
        <v>0</v>
      </c>
      <c r="E85">
        <v>3746</v>
      </c>
    </row>
    <row r="86" spans="1:5">
      <c r="A86">
        <v>-99.816451999999998</v>
      </c>
      <c r="B86">
        <v>16.322942999999999</v>
      </c>
      <c r="C86">
        <v>4.1605730000000003</v>
      </c>
      <c r="D86">
        <v>0</v>
      </c>
      <c r="E86">
        <v>3749</v>
      </c>
    </row>
    <row r="87" spans="1:5">
      <c r="A87">
        <v>-99.136634999999998</v>
      </c>
      <c r="B87">
        <v>15.787526</v>
      </c>
      <c r="C87">
        <v>4.2462289999999996</v>
      </c>
      <c r="D87">
        <v>0</v>
      </c>
      <c r="E87">
        <v>3750</v>
      </c>
    </row>
    <row r="88" spans="1:5">
      <c r="A88">
        <v>-99.088142000000005</v>
      </c>
      <c r="B88">
        <v>16.838235999999998</v>
      </c>
      <c r="C88">
        <v>4.2462289999999996</v>
      </c>
      <c r="D88">
        <v>0</v>
      </c>
      <c r="E88">
        <v>3755</v>
      </c>
    </row>
    <row r="89" spans="1:5">
      <c r="A89">
        <v>-100.51705200000001</v>
      </c>
      <c r="B89">
        <v>18.575384</v>
      </c>
      <c r="C89">
        <v>4.2383709999999999</v>
      </c>
      <c r="D89">
        <v>0</v>
      </c>
      <c r="E89">
        <v>3756</v>
      </c>
    </row>
    <row r="90" spans="1:5">
      <c r="A90">
        <v>-100.432289</v>
      </c>
      <c r="B90">
        <v>18.509954</v>
      </c>
      <c r="C90">
        <v>4.231814</v>
      </c>
      <c r="D90">
        <v>0</v>
      </c>
      <c r="E90">
        <v>3761</v>
      </c>
    </row>
    <row r="91" spans="1:5">
      <c r="A91">
        <v>-99.088013000000004</v>
      </c>
      <c r="B91">
        <v>18.401823</v>
      </c>
      <c r="C91">
        <v>4.1913090000000004</v>
      </c>
      <c r="D91">
        <v>32</v>
      </c>
      <c r="E91">
        <v>3764</v>
      </c>
    </row>
    <row r="92" spans="1:5">
      <c r="A92">
        <v>-98.965232999999998</v>
      </c>
      <c r="B92">
        <v>19.646419999999999</v>
      </c>
      <c r="C92">
        <v>4.1839040000000001</v>
      </c>
      <c r="D92">
        <v>0</v>
      </c>
      <c r="E92">
        <v>3767</v>
      </c>
    </row>
    <row r="93" spans="1:5">
      <c r="A93">
        <v>-98.262450999999999</v>
      </c>
      <c r="B93">
        <v>18.443573000000001</v>
      </c>
      <c r="C93">
        <v>4.1709040000000002</v>
      </c>
      <c r="D93">
        <v>0</v>
      </c>
      <c r="E93">
        <v>3769</v>
      </c>
    </row>
    <row r="94" spans="1:5">
      <c r="A94">
        <v>-98.320983999999996</v>
      </c>
      <c r="B94">
        <v>19.879930000000002</v>
      </c>
      <c r="C94">
        <v>4.0945770000000001</v>
      </c>
      <c r="D94">
        <v>128</v>
      </c>
      <c r="E94">
        <v>3772</v>
      </c>
    </row>
    <row r="95" spans="1:5">
      <c r="A95">
        <v>-98.363686000000001</v>
      </c>
      <c r="B95">
        <v>20.719666</v>
      </c>
      <c r="C95">
        <v>4.0285219999999997</v>
      </c>
      <c r="D95">
        <v>0</v>
      </c>
      <c r="E95">
        <v>3774</v>
      </c>
    </row>
    <row r="96" spans="1:5">
      <c r="A96">
        <v>-97.80471</v>
      </c>
      <c r="B96">
        <v>21.980315999999998</v>
      </c>
      <c r="C96">
        <v>4.0285219999999997</v>
      </c>
      <c r="D96">
        <v>0</v>
      </c>
      <c r="E96">
        <v>3778</v>
      </c>
    </row>
    <row r="97" spans="1:5">
      <c r="A97">
        <v>-97.941574000000003</v>
      </c>
      <c r="B97">
        <v>23.462648000000002</v>
      </c>
      <c r="C97">
        <v>4.039034</v>
      </c>
      <c r="D97">
        <v>0</v>
      </c>
      <c r="E97">
        <v>3781</v>
      </c>
    </row>
    <row r="98" spans="1:5">
      <c r="A98">
        <v>-97.643180999999998</v>
      </c>
      <c r="B98">
        <v>24.34177</v>
      </c>
      <c r="C98">
        <v>4.039034</v>
      </c>
      <c r="D98">
        <v>96</v>
      </c>
      <c r="E98">
        <v>3785</v>
      </c>
    </row>
    <row r="99" spans="1:5">
      <c r="A99">
        <v>-97.535636999999994</v>
      </c>
      <c r="B99">
        <v>25.369907000000001</v>
      </c>
      <c r="C99">
        <v>4.149724</v>
      </c>
      <c r="D99">
        <v>0</v>
      </c>
      <c r="E99">
        <v>3788</v>
      </c>
    </row>
    <row r="100" spans="1:5">
      <c r="A100">
        <v>-97.658371000000002</v>
      </c>
      <c r="B100">
        <v>27.180813000000001</v>
      </c>
      <c r="C100">
        <v>4.1921090000000003</v>
      </c>
      <c r="D100">
        <v>128</v>
      </c>
      <c r="E100">
        <v>3791</v>
      </c>
    </row>
    <row r="101" spans="1:5">
      <c r="A101">
        <v>-97.848961000000003</v>
      </c>
      <c r="B101">
        <v>27.678747000000001</v>
      </c>
      <c r="C101">
        <v>4.0907650000000002</v>
      </c>
      <c r="D101">
        <v>0</v>
      </c>
      <c r="E101">
        <v>3795</v>
      </c>
    </row>
    <row r="102" spans="1:5">
      <c r="A102">
        <v>-98.268066000000005</v>
      </c>
      <c r="B102">
        <v>29.707218000000001</v>
      </c>
      <c r="C102">
        <v>4.0932529999999998</v>
      </c>
      <c r="D102">
        <v>0</v>
      </c>
      <c r="E102">
        <v>3796</v>
      </c>
    </row>
    <row r="103" spans="1:5">
      <c r="A103">
        <v>-97.437576000000007</v>
      </c>
      <c r="B103">
        <v>27.995653000000001</v>
      </c>
      <c r="C103">
        <v>4.0932529999999998</v>
      </c>
      <c r="D103">
        <v>0</v>
      </c>
      <c r="E103">
        <v>3799</v>
      </c>
    </row>
    <row r="104" spans="1:5">
      <c r="A104">
        <v>-97.322945000000004</v>
      </c>
      <c r="B104">
        <v>28.648482999999999</v>
      </c>
      <c r="C104">
        <v>4.0797230000000004</v>
      </c>
      <c r="D104">
        <v>0</v>
      </c>
      <c r="E104">
        <v>3804</v>
      </c>
    </row>
    <row r="105" spans="1:5">
      <c r="A105">
        <v>-97.025711000000001</v>
      </c>
      <c r="B105">
        <v>28.128784</v>
      </c>
      <c r="C105">
        <v>4.1052010000000001</v>
      </c>
      <c r="D105">
        <v>0</v>
      </c>
      <c r="E105">
        <v>3808</v>
      </c>
    </row>
    <row r="106" spans="1:5">
      <c r="A106">
        <v>-97.003699999999995</v>
      </c>
      <c r="B106">
        <v>29.771432999999998</v>
      </c>
      <c r="C106">
        <v>4.1121730000000003</v>
      </c>
      <c r="D106">
        <v>128</v>
      </c>
      <c r="E106">
        <v>3809</v>
      </c>
    </row>
    <row r="107" spans="1:5">
      <c r="A107">
        <v>-96.894653000000005</v>
      </c>
      <c r="B107">
        <v>31.934359000000001</v>
      </c>
      <c r="C107">
        <v>4.0384630000000001</v>
      </c>
      <c r="D107">
        <v>0</v>
      </c>
      <c r="E107">
        <v>3811</v>
      </c>
    </row>
    <row r="108" spans="1:5">
      <c r="A108">
        <v>-97.175528999999997</v>
      </c>
      <c r="B108">
        <v>34.448031999999998</v>
      </c>
      <c r="C108">
        <v>4.0384630000000001</v>
      </c>
      <c r="D108">
        <v>0</v>
      </c>
      <c r="E108">
        <v>3814</v>
      </c>
    </row>
    <row r="109" spans="1:5">
      <c r="A109">
        <v>-96.680633999999998</v>
      </c>
      <c r="B109">
        <v>32.219501000000001</v>
      </c>
      <c r="C109">
        <v>4.1004139999999998</v>
      </c>
      <c r="D109">
        <v>0</v>
      </c>
      <c r="E109">
        <v>3819</v>
      </c>
    </row>
    <row r="110" spans="1:5">
      <c r="A110">
        <v>-96.078018</v>
      </c>
      <c r="B110">
        <v>31.312042000000002</v>
      </c>
      <c r="C110">
        <v>4.1258970000000001</v>
      </c>
      <c r="D110">
        <v>0</v>
      </c>
      <c r="E110">
        <v>3822</v>
      </c>
    </row>
    <row r="111" spans="1:5">
      <c r="A111">
        <v>-95.745636000000005</v>
      </c>
      <c r="B111">
        <v>30.277657000000001</v>
      </c>
      <c r="C111">
        <v>3.992388</v>
      </c>
      <c r="D111">
        <v>0</v>
      </c>
      <c r="E111">
        <v>3825</v>
      </c>
    </row>
    <row r="112" spans="1:5">
      <c r="A112">
        <v>-95.838843999999995</v>
      </c>
      <c r="B112">
        <v>27.453014</v>
      </c>
      <c r="C112">
        <v>3.8816989999999998</v>
      </c>
      <c r="D112">
        <v>0</v>
      </c>
      <c r="E112">
        <v>3828</v>
      </c>
    </row>
    <row r="113" spans="1:5">
      <c r="A113">
        <v>-96.453140000000005</v>
      </c>
      <c r="B113">
        <v>27.570198000000001</v>
      </c>
      <c r="C113">
        <v>3.891086</v>
      </c>
      <c r="D113">
        <v>160</v>
      </c>
      <c r="E113">
        <v>3829</v>
      </c>
    </row>
    <row r="114" spans="1:5">
      <c r="A114">
        <v>-95.998062000000004</v>
      </c>
      <c r="B114">
        <v>26.102098000000002</v>
      </c>
      <c r="C114">
        <v>3.8034439999999998</v>
      </c>
      <c r="D114">
        <v>0</v>
      </c>
      <c r="E114">
        <v>3830</v>
      </c>
    </row>
    <row r="115" spans="1:5">
      <c r="A115">
        <v>-95.240395000000007</v>
      </c>
      <c r="B115">
        <v>23.849743</v>
      </c>
      <c r="C115">
        <v>3.768116</v>
      </c>
      <c r="D115">
        <v>0</v>
      </c>
      <c r="E115">
        <v>3833</v>
      </c>
    </row>
    <row r="116" spans="1:5">
      <c r="A116">
        <v>-95.060233999999994</v>
      </c>
      <c r="B116">
        <v>22.833981999999999</v>
      </c>
      <c r="C116">
        <v>3.8857140000000001</v>
      </c>
      <c r="D116">
        <v>32</v>
      </c>
      <c r="E116">
        <v>3838</v>
      </c>
    </row>
    <row r="117" spans="1:5">
      <c r="A117">
        <v>-94.829048</v>
      </c>
      <c r="B117">
        <v>21.347973</v>
      </c>
      <c r="C117">
        <v>3.904166</v>
      </c>
      <c r="D117">
        <v>0</v>
      </c>
      <c r="E117">
        <v>3842</v>
      </c>
    </row>
    <row r="118" spans="1:5">
      <c r="A118">
        <v>-96.341560000000001</v>
      </c>
      <c r="B118">
        <v>22.844276000000001</v>
      </c>
      <c r="C118">
        <v>3.8116479999999999</v>
      </c>
      <c r="D118">
        <v>0</v>
      </c>
      <c r="E118">
        <v>3844</v>
      </c>
    </row>
    <row r="119" spans="1:5">
      <c r="A119">
        <v>-97.041718000000003</v>
      </c>
      <c r="B119">
        <v>23.929016000000001</v>
      </c>
      <c r="C119">
        <v>3.769263</v>
      </c>
      <c r="D119">
        <v>32</v>
      </c>
      <c r="E119">
        <v>3845</v>
      </c>
    </row>
    <row r="120" spans="1:5">
      <c r="A120">
        <v>-98.685424999999995</v>
      </c>
      <c r="B120">
        <v>24.083113000000001</v>
      </c>
      <c r="C120">
        <v>3.7404709999999999</v>
      </c>
      <c r="D120">
        <v>64</v>
      </c>
      <c r="E120">
        <v>3850</v>
      </c>
    </row>
    <row r="121" spans="1:5">
      <c r="A121">
        <v>-98.765075999999993</v>
      </c>
      <c r="B121">
        <v>22.898724000000001</v>
      </c>
      <c r="C121">
        <v>3.7102270000000002</v>
      </c>
      <c r="D121">
        <v>0</v>
      </c>
      <c r="E121">
        <v>3851</v>
      </c>
    </row>
    <row r="122" spans="1:5">
      <c r="A122">
        <v>-98.473502999999994</v>
      </c>
      <c r="B122">
        <v>22.581914999999999</v>
      </c>
      <c r="C122">
        <v>3.7154039999999999</v>
      </c>
      <c r="D122">
        <v>0</v>
      </c>
      <c r="E122">
        <v>3854</v>
      </c>
    </row>
    <row r="123" spans="1:5">
      <c r="A123">
        <v>-98.474663000000007</v>
      </c>
      <c r="B123">
        <v>22.545614</v>
      </c>
      <c r="C123">
        <v>3.745069</v>
      </c>
      <c r="D123">
        <v>0</v>
      </c>
      <c r="E123">
        <v>3855</v>
      </c>
    </row>
    <row r="124" spans="1:5">
      <c r="A124">
        <v>-97.970061999999999</v>
      </c>
      <c r="B124">
        <v>20.892679000000001</v>
      </c>
      <c r="C124">
        <v>3.7266170000000001</v>
      </c>
      <c r="D124">
        <v>0</v>
      </c>
      <c r="E124">
        <v>3859</v>
      </c>
    </row>
    <row r="125" spans="1:5">
      <c r="A125">
        <v>-97.531424999999999</v>
      </c>
      <c r="B125">
        <v>19.997502999999998</v>
      </c>
      <c r="C125">
        <v>3.7505500000000001</v>
      </c>
      <c r="D125">
        <v>0</v>
      </c>
      <c r="E125">
        <v>3862</v>
      </c>
    </row>
    <row r="126" spans="1:5">
      <c r="A126">
        <v>-96.750411999999997</v>
      </c>
      <c r="B126">
        <v>18.158964000000001</v>
      </c>
      <c r="C126">
        <v>3.7882699999999998</v>
      </c>
      <c r="D126">
        <v>0</v>
      </c>
      <c r="E126">
        <v>3868</v>
      </c>
    </row>
    <row r="127" spans="1:5">
      <c r="A127">
        <v>-96.806290000000004</v>
      </c>
      <c r="B127">
        <v>17.566088000000001</v>
      </c>
      <c r="C127">
        <v>3.7846570000000002</v>
      </c>
      <c r="D127">
        <v>0</v>
      </c>
      <c r="E127">
        <v>3869</v>
      </c>
    </row>
    <row r="128" spans="1:5">
      <c r="A128">
        <v>-97.442206999999996</v>
      </c>
      <c r="B128">
        <v>15.120761999999999</v>
      </c>
      <c r="C128">
        <v>3.8067099999999998</v>
      </c>
      <c r="D128">
        <v>224</v>
      </c>
      <c r="E128">
        <v>3870</v>
      </c>
    </row>
    <row r="129" spans="1:5">
      <c r="A129">
        <v>-97.003829999999994</v>
      </c>
      <c r="B129">
        <v>14.187977999999999</v>
      </c>
      <c r="C129">
        <v>3.8067099999999998</v>
      </c>
      <c r="D129">
        <v>0</v>
      </c>
      <c r="E129">
        <v>3873</v>
      </c>
    </row>
    <row r="130" spans="1:5">
      <c r="A130">
        <v>-95.545180999999999</v>
      </c>
      <c r="B130">
        <v>14.916437999999999</v>
      </c>
      <c r="C130">
        <v>3.7895509999999999</v>
      </c>
      <c r="D130">
        <v>0</v>
      </c>
      <c r="E130">
        <v>3876</v>
      </c>
    </row>
    <row r="131" spans="1:5">
      <c r="A131">
        <v>-94.811370999999994</v>
      </c>
      <c r="B131">
        <v>14.728243000000001</v>
      </c>
      <c r="C131">
        <v>3.7774760000000001</v>
      </c>
      <c r="D131">
        <v>0</v>
      </c>
      <c r="E131">
        <v>3879</v>
      </c>
    </row>
    <row r="132" spans="1:5">
      <c r="A132">
        <v>-94.901702999999998</v>
      </c>
      <c r="B132">
        <v>13.522389</v>
      </c>
      <c r="C132">
        <v>3.722083</v>
      </c>
      <c r="D132">
        <v>0</v>
      </c>
      <c r="E132">
        <v>3882</v>
      </c>
    </row>
    <row r="133" spans="1:5">
      <c r="A133">
        <v>-94.326683000000003</v>
      </c>
      <c r="B133">
        <v>14.487087000000001</v>
      </c>
      <c r="C133">
        <v>3.7087159999999999</v>
      </c>
      <c r="D133">
        <v>0</v>
      </c>
      <c r="E133">
        <v>3889</v>
      </c>
    </row>
    <row r="134" spans="1:5">
      <c r="A134">
        <v>-94.252312000000003</v>
      </c>
      <c r="B134">
        <v>14.192458</v>
      </c>
      <c r="C134">
        <v>3.728281</v>
      </c>
      <c r="D134">
        <v>0</v>
      </c>
      <c r="E134">
        <v>3890</v>
      </c>
    </row>
    <row r="135" spans="1:5">
      <c r="A135">
        <v>-94.144676000000004</v>
      </c>
      <c r="B135">
        <v>13.191019000000001</v>
      </c>
      <c r="C135">
        <v>3.7687870000000001</v>
      </c>
      <c r="D135">
        <v>0</v>
      </c>
      <c r="E135">
        <v>3891</v>
      </c>
    </row>
    <row r="136" spans="1:5">
      <c r="A136">
        <v>-94.113303999999999</v>
      </c>
      <c r="B136">
        <v>13.0901</v>
      </c>
      <c r="C136">
        <v>3.686995</v>
      </c>
      <c r="D136">
        <v>32</v>
      </c>
      <c r="E136">
        <v>3896</v>
      </c>
    </row>
    <row r="137" spans="1:5">
      <c r="A137">
        <v>-94.248062000000004</v>
      </c>
      <c r="B137">
        <v>13.019485</v>
      </c>
      <c r="C137">
        <v>3.681568</v>
      </c>
      <c r="D137">
        <v>0</v>
      </c>
      <c r="E137">
        <v>3898</v>
      </c>
    </row>
    <row r="138" spans="1:5">
      <c r="A138">
        <v>-94.246048000000002</v>
      </c>
      <c r="B138">
        <v>12.754307000000001</v>
      </c>
      <c r="C138">
        <v>3.6391830000000001</v>
      </c>
      <c r="D138">
        <v>0</v>
      </c>
      <c r="E138">
        <v>3901</v>
      </c>
    </row>
    <row r="139" spans="1:5">
      <c r="A139">
        <v>-94.370070999999996</v>
      </c>
      <c r="B139">
        <v>12.884169</v>
      </c>
      <c r="C139">
        <v>3.622306</v>
      </c>
      <c r="D139">
        <v>0</v>
      </c>
      <c r="E139">
        <v>3904</v>
      </c>
    </row>
    <row r="140" spans="1:5">
      <c r="A140">
        <v>-94.799048999999997</v>
      </c>
      <c r="B140">
        <v>13.896152000000001</v>
      </c>
      <c r="C140">
        <v>3.622306</v>
      </c>
      <c r="D140">
        <v>0</v>
      </c>
      <c r="E140">
        <v>3906</v>
      </c>
    </row>
    <row r="141" spans="1:5">
      <c r="A141">
        <v>-95.088898</v>
      </c>
      <c r="B141">
        <v>13.780906999999999</v>
      </c>
      <c r="C141">
        <v>3.5963639999999999</v>
      </c>
      <c r="D141">
        <v>0</v>
      </c>
      <c r="E141">
        <v>3910</v>
      </c>
    </row>
    <row r="142" spans="1:5">
      <c r="A142">
        <v>-94.819991999999999</v>
      </c>
      <c r="B142">
        <v>13.417979000000001</v>
      </c>
      <c r="C142">
        <v>3.60215</v>
      </c>
      <c r="D142">
        <v>0</v>
      </c>
      <c r="E142">
        <v>3914</v>
      </c>
    </row>
    <row r="143" spans="1:5">
      <c r="A143">
        <v>-94.297584999999998</v>
      </c>
      <c r="B143">
        <v>13.248972</v>
      </c>
      <c r="C143">
        <v>3.6473499999999999</v>
      </c>
      <c r="D143">
        <v>0</v>
      </c>
      <c r="E143">
        <v>3917</v>
      </c>
    </row>
    <row r="144" spans="1:5">
      <c r="A144">
        <v>-94.189650999999998</v>
      </c>
      <c r="B144">
        <v>11.576783000000001</v>
      </c>
      <c r="C144">
        <v>3.68031</v>
      </c>
      <c r="D144">
        <v>0</v>
      </c>
      <c r="E144">
        <v>3920</v>
      </c>
    </row>
    <row r="145" spans="1:5">
      <c r="A145">
        <v>-94.275741999999994</v>
      </c>
      <c r="B145">
        <v>11.005094</v>
      </c>
      <c r="C145">
        <v>3.68031</v>
      </c>
      <c r="D145">
        <v>0</v>
      </c>
      <c r="E145">
        <v>3924</v>
      </c>
    </row>
    <row r="146" spans="1:5">
      <c r="A146">
        <v>-94.415131000000002</v>
      </c>
      <c r="B146">
        <v>12.338993</v>
      </c>
      <c r="C146">
        <v>3.6500659999999998</v>
      </c>
      <c r="D146">
        <v>0</v>
      </c>
      <c r="E146">
        <v>3925</v>
      </c>
    </row>
    <row r="147" spans="1:5">
      <c r="A147">
        <v>-97.275481999999997</v>
      </c>
      <c r="B147">
        <v>13.557383</v>
      </c>
      <c r="C147">
        <v>3.5439340000000001</v>
      </c>
      <c r="D147">
        <v>0</v>
      </c>
      <c r="E147">
        <v>3927</v>
      </c>
    </row>
    <row r="148" spans="1:5">
      <c r="A148">
        <v>-98.122756999999993</v>
      </c>
      <c r="B148">
        <v>13.690795</v>
      </c>
      <c r="C148">
        <v>3.5254819999999998</v>
      </c>
      <c r="D148">
        <v>224</v>
      </c>
      <c r="E148">
        <v>3930</v>
      </c>
    </row>
    <row r="149" spans="1:5">
      <c r="A149">
        <v>-97.374656999999999</v>
      </c>
      <c r="B149">
        <v>13.161676999999999</v>
      </c>
      <c r="C149">
        <v>3.4871720000000002</v>
      </c>
      <c r="D149">
        <v>0</v>
      </c>
      <c r="E149">
        <v>3933</v>
      </c>
    </row>
    <row r="150" spans="1:5">
      <c r="A150">
        <v>-95.298927000000006</v>
      </c>
      <c r="B150">
        <v>13.273460999999999</v>
      </c>
      <c r="C150">
        <v>3.4752239999999999</v>
      </c>
      <c r="D150">
        <v>128</v>
      </c>
      <c r="E150">
        <v>3940</v>
      </c>
    </row>
    <row r="151" spans="1:5">
      <c r="A151">
        <v>-97.382728999999998</v>
      </c>
      <c r="B151">
        <v>14.925344000000001</v>
      </c>
      <c r="C151">
        <v>3.521156</v>
      </c>
      <c r="D151">
        <v>0</v>
      </c>
      <c r="E151">
        <v>3942</v>
      </c>
    </row>
    <row r="152" spans="1:5">
      <c r="A152">
        <v>-99.423653000000002</v>
      </c>
      <c r="B152">
        <v>16.576097000000001</v>
      </c>
      <c r="C152">
        <v>3.4497450000000001</v>
      </c>
      <c r="D152">
        <v>0</v>
      </c>
      <c r="E152">
        <v>3944</v>
      </c>
    </row>
    <row r="153" spans="1:5">
      <c r="A153">
        <v>-100.364395</v>
      </c>
      <c r="B153">
        <v>17.353014000000002</v>
      </c>
      <c r="C153">
        <v>3.5159799999999999</v>
      </c>
      <c r="D153">
        <v>0</v>
      </c>
      <c r="E153">
        <v>3948</v>
      </c>
    </row>
    <row r="154" spans="1:5">
      <c r="A154">
        <v>-99.595917</v>
      </c>
      <c r="B154">
        <v>18.374286999999999</v>
      </c>
      <c r="C154">
        <v>3.539701</v>
      </c>
      <c r="D154">
        <v>0</v>
      </c>
      <c r="E154">
        <v>3950</v>
      </c>
    </row>
    <row r="155" spans="1:5">
      <c r="A155">
        <v>-99.551879999999997</v>
      </c>
      <c r="B155">
        <v>16.779167000000001</v>
      </c>
      <c r="C155">
        <v>3.593807</v>
      </c>
      <c r="D155">
        <v>0</v>
      </c>
      <c r="E155">
        <v>3952</v>
      </c>
    </row>
    <row r="156" spans="1:5">
      <c r="A156">
        <v>-98.813263000000006</v>
      </c>
      <c r="B156">
        <v>15.883362</v>
      </c>
      <c r="C156">
        <v>3.65307</v>
      </c>
      <c r="D156">
        <v>0</v>
      </c>
      <c r="E156">
        <v>3953</v>
      </c>
    </row>
    <row r="157" spans="1:5">
      <c r="A157">
        <v>-97.424437999999995</v>
      </c>
      <c r="B157">
        <v>14.595603000000001</v>
      </c>
      <c r="C157">
        <v>3.612314</v>
      </c>
      <c r="D157">
        <v>0</v>
      </c>
      <c r="E157">
        <v>3957</v>
      </c>
    </row>
    <row r="158" spans="1:5">
      <c r="A158">
        <v>-96.943191999999996</v>
      </c>
      <c r="B158">
        <v>15.491714</v>
      </c>
      <c r="C158">
        <v>3.5868359999999999</v>
      </c>
      <c r="D158">
        <v>0</v>
      </c>
      <c r="E158">
        <v>3959</v>
      </c>
    </row>
    <row r="159" spans="1:5">
      <c r="A159">
        <v>-96.091705000000005</v>
      </c>
      <c r="B159">
        <v>17.072120999999999</v>
      </c>
      <c r="C159">
        <v>3.4788350000000001</v>
      </c>
      <c r="D159">
        <v>0</v>
      </c>
      <c r="E159">
        <v>3962</v>
      </c>
    </row>
    <row r="160" spans="1:5">
      <c r="A160">
        <v>-97.328568000000004</v>
      </c>
      <c r="B160">
        <v>19.303101999999999</v>
      </c>
      <c r="C160">
        <v>3.4788350000000001</v>
      </c>
      <c r="D160">
        <v>0</v>
      </c>
      <c r="E160">
        <v>3968</v>
      </c>
    </row>
    <row r="161" spans="1:5">
      <c r="A161">
        <v>-97.777893000000006</v>
      </c>
      <c r="B161">
        <v>22.022418999999999</v>
      </c>
      <c r="C161">
        <v>3.4984000000000002</v>
      </c>
      <c r="D161">
        <v>0</v>
      </c>
      <c r="E161">
        <v>3969</v>
      </c>
    </row>
    <row r="162" spans="1:5">
      <c r="A162">
        <v>-98.126876999999993</v>
      </c>
      <c r="B162">
        <v>25.893908</v>
      </c>
      <c r="C162">
        <v>3.5537930000000002</v>
      </c>
      <c r="D162">
        <v>0</v>
      </c>
      <c r="E162">
        <v>3971</v>
      </c>
    </row>
    <row r="163" spans="1:5">
      <c r="A163">
        <v>-98.438614000000001</v>
      </c>
      <c r="B163">
        <v>22.209924999999998</v>
      </c>
      <c r="C163">
        <v>3.5961789999999998</v>
      </c>
      <c r="D163">
        <v>0</v>
      </c>
      <c r="E163">
        <v>3976</v>
      </c>
    </row>
    <row r="164" spans="1:5">
      <c r="A164">
        <v>-98.910767000000007</v>
      </c>
      <c r="B164">
        <v>18.953012000000001</v>
      </c>
      <c r="C164">
        <v>3.5359980000000002</v>
      </c>
      <c r="D164">
        <v>0</v>
      </c>
      <c r="E164">
        <v>3979</v>
      </c>
    </row>
    <row r="165" spans="1:5">
      <c r="A165">
        <v>-98.997756999999993</v>
      </c>
      <c r="B165">
        <v>16.113985</v>
      </c>
      <c r="C165">
        <v>3.467076</v>
      </c>
      <c r="D165">
        <v>0</v>
      </c>
      <c r="E165">
        <v>3982</v>
      </c>
    </row>
    <row r="166" spans="1:5">
      <c r="A166">
        <v>-98.780563000000001</v>
      </c>
      <c r="B166">
        <v>15.753075000000001</v>
      </c>
      <c r="C166">
        <v>3.3956659999999999</v>
      </c>
      <c r="D166">
        <v>0</v>
      </c>
      <c r="E166">
        <v>3985</v>
      </c>
    </row>
    <row r="167" spans="1:5">
      <c r="A167">
        <v>-98.559203999999994</v>
      </c>
      <c r="B167">
        <v>16.438186999999999</v>
      </c>
      <c r="C167">
        <v>3.4161419999999998</v>
      </c>
      <c r="D167">
        <v>0</v>
      </c>
      <c r="E167">
        <v>3987</v>
      </c>
    </row>
    <row r="168" spans="1:5">
      <c r="A168">
        <v>-98.177002000000002</v>
      </c>
      <c r="B168">
        <v>17.480004999999998</v>
      </c>
      <c r="C168">
        <v>3.4595859999999998</v>
      </c>
      <c r="D168">
        <v>32</v>
      </c>
      <c r="E168">
        <v>3989</v>
      </c>
    </row>
    <row r="169" spans="1:5">
      <c r="A169">
        <v>-98.166533999999999</v>
      </c>
      <c r="B169">
        <v>19.532457000000001</v>
      </c>
      <c r="C169">
        <v>3.5083250000000001</v>
      </c>
      <c r="D169">
        <v>0</v>
      </c>
      <c r="E169">
        <v>3995</v>
      </c>
    </row>
    <row r="170" spans="1:5">
      <c r="A170">
        <v>-98.302398999999994</v>
      </c>
      <c r="B170">
        <v>20.229603000000001</v>
      </c>
      <c r="C170">
        <v>3.5038749999999999</v>
      </c>
      <c r="D170">
        <v>0</v>
      </c>
      <c r="E170">
        <v>3999</v>
      </c>
    </row>
    <row r="171" spans="1:5">
      <c r="A171">
        <v>-98.111130000000003</v>
      </c>
      <c r="B171">
        <v>21.985588</v>
      </c>
      <c r="C171">
        <v>3.5683129999999998</v>
      </c>
      <c r="D171">
        <v>0</v>
      </c>
      <c r="E171">
        <v>4002</v>
      </c>
    </row>
    <row r="172" spans="1:5">
      <c r="A172">
        <v>-98.764686999999995</v>
      </c>
      <c r="B172">
        <v>22.662085999999999</v>
      </c>
      <c r="C172">
        <v>3.6237059999999999</v>
      </c>
      <c r="D172">
        <v>0</v>
      </c>
      <c r="E172">
        <v>4005</v>
      </c>
    </row>
    <row r="173" spans="1:5">
      <c r="A173">
        <v>-99.489654999999999</v>
      </c>
      <c r="B173">
        <v>23.450196999999999</v>
      </c>
      <c r="C173">
        <v>3.609143</v>
      </c>
      <c r="D173">
        <v>0</v>
      </c>
      <c r="E173">
        <v>4009</v>
      </c>
    </row>
    <row r="174" spans="1:5">
      <c r="A174">
        <v>-99.444892999999993</v>
      </c>
      <c r="B174">
        <v>23.622868</v>
      </c>
      <c r="C174">
        <v>3.6316039999999998</v>
      </c>
      <c r="D174">
        <v>0</v>
      </c>
      <c r="E174">
        <v>4010</v>
      </c>
    </row>
    <row r="175" spans="1:5">
      <c r="A175">
        <v>-98.190521000000004</v>
      </c>
      <c r="B175">
        <v>22.086646999999999</v>
      </c>
      <c r="C175">
        <v>3.6264270000000001</v>
      </c>
      <c r="D175">
        <v>0</v>
      </c>
      <c r="E175">
        <v>4011</v>
      </c>
    </row>
    <row r="176" spans="1:5">
      <c r="A176">
        <v>-97.375647999999998</v>
      </c>
      <c r="B176">
        <v>20.194426</v>
      </c>
      <c r="C176">
        <v>3.58466</v>
      </c>
      <c r="D176">
        <v>0</v>
      </c>
      <c r="E176">
        <v>4015</v>
      </c>
    </row>
    <row r="177" spans="1:5">
      <c r="A177">
        <v>-97.050179</v>
      </c>
      <c r="B177">
        <v>19.900274</v>
      </c>
      <c r="C177">
        <v>3.5662090000000002</v>
      </c>
      <c r="D177">
        <v>0</v>
      </c>
      <c r="E177">
        <v>4018</v>
      </c>
    </row>
    <row r="178" spans="1:5">
      <c r="A178">
        <v>-97.757935000000003</v>
      </c>
      <c r="B178">
        <v>19.613372999999999</v>
      </c>
      <c r="C178">
        <v>3.6154389999999998</v>
      </c>
      <c r="D178">
        <v>0</v>
      </c>
      <c r="E178">
        <v>4021</v>
      </c>
    </row>
    <row r="179" spans="1:5">
      <c r="A179">
        <v>-98.875191000000001</v>
      </c>
      <c r="B179">
        <v>20.493842999999998</v>
      </c>
      <c r="C179">
        <v>3.6512660000000001</v>
      </c>
      <c r="D179">
        <v>0</v>
      </c>
      <c r="E179">
        <v>4027</v>
      </c>
    </row>
    <row r="180" spans="1:5">
      <c r="A180">
        <v>-99.589989000000003</v>
      </c>
      <c r="B180">
        <v>21.515125000000001</v>
      </c>
      <c r="C180">
        <v>3.5910859999999998</v>
      </c>
      <c r="D180">
        <v>0</v>
      </c>
      <c r="E180">
        <v>4029</v>
      </c>
    </row>
    <row r="181" spans="1:5">
      <c r="A181">
        <v>-100.361694</v>
      </c>
      <c r="B181">
        <v>22.614435</v>
      </c>
      <c r="C181">
        <v>3.6376279999999999</v>
      </c>
      <c r="D181">
        <v>0</v>
      </c>
      <c r="E181">
        <v>4030</v>
      </c>
    </row>
    <row r="182" spans="1:5">
      <c r="A182">
        <v>-101.240257</v>
      </c>
      <c r="B182">
        <v>24.350487000000001</v>
      </c>
      <c r="C182">
        <v>3.6903320000000002</v>
      </c>
      <c r="D182">
        <v>0</v>
      </c>
      <c r="E182">
        <v>4034</v>
      </c>
    </row>
    <row r="183" spans="1:5">
      <c r="A183">
        <v>-101.440033</v>
      </c>
      <c r="B183">
        <v>26.575161000000001</v>
      </c>
      <c r="C183">
        <v>3.6606670000000001</v>
      </c>
      <c r="D183">
        <v>0</v>
      </c>
      <c r="E183">
        <v>4037</v>
      </c>
    </row>
    <row r="184" spans="1:5">
      <c r="A184">
        <v>-101.243652</v>
      </c>
      <c r="B184">
        <v>22.609289</v>
      </c>
      <c r="C184">
        <v>3.6964950000000001</v>
      </c>
      <c r="D184">
        <v>0</v>
      </c>
      <c r="E184">
        <v>4041</v>
      </c>
    </row>
    <row r="185" spans="1:5">
      <c r="A185">
        <v>-100.60425600000001</v>
      </c>
      <c r="B185">
        <v>20.345870999999999</v>
      </c>
      <c r="C185">
        <v>3.6432579999999999</v>
      </c>
      <c r="D185">
        <v>0</v>
      </c>
      <c r="E185">
        <v>4044</v>
      </c>
    </row>
    <row r="186" spans="1:5">
      <c r="A186">
        <v>-99.372840999999994</v>
      </c>
      <c r="B186">
        <v>18.079386</v>
      </c>
      <c r="C186">
        <v>3.6340469999999998</v>
      </c>
      <c r="D186">
        <v>224</v>
      </c>
      <c r="E186">
        <v>4048</v>
      </c>
    </row>
    <row r="187" spans="1:5">
      <c r="A187">
        <v>-99.870399000000006</v>
      </c>
      <c r="B187">
        <v>17.360056</v>
      </c>
      <c r="C187">
        <v>3.665416</v>
      </c>
      <c r="D187">
        <v>96</v>
      </c>
      <c r="E187">
        <v>4049</v>
      </c>
    </row>
    <row r="188" spans="1:5">
      <c r="A188">
        <v>-100.23999000000001</v>
      </c>
      <c r="B188">
        <v>15.29583</v>
      </c>
      <c r="C188">
        <v>3.6433629999999999</v>
      </c>
      <c r="D188">
        <v>0</v>
      </c>
      <c r="E188">
        <v>4051</v>
      </c>
    </row>
    <row r="189" spans="1:5">
      <c r="A189">
        <v>-100.85530900000001</v>
      </c>
      <c r="B189">
        <v>14.283991</v>
      </c>
      <c r="C189">
        <v>3.6358869999999999</v>
      </c>
      <c r="D189">
        <v>0</v>
      </c>
      <c r="E189">
        <v>4056</v>
      </c>
    </row>
    <row r="190" spans="1:5">
      <c r="A190">
        <v>-99.420044000000004</v>
      </c>
      <c r="B190">
        <v>15.261445</v>
      </c>
      <c r="C190">
        <v>3.5492140000000001</v>
      </c>
      <c r="D190">
        <v>0</v>
      </c>
      <c r="E190">
        <v>4058</v>
      </c>
    </row>
    <row r="191" spans="1:5">
      <c r="A191">
        <v>-99.082001000000005</v>
      </c>
      <c r="B191">
        <v>16.437978999999999</v>
      </c>
      <c r="C191">
        <v>3.546726</v>
      </c>
      <c r="D191">
        <v>0</v>
      </c>
      <c r="E191">
        <v>4060</v>
      </c>
    </row>
    <row r="192" spans="1:5">
      <c r="A192">
        <v>-98.196617000000003</v>
      </c>
      <c r="B192">
        <v>16.747530000000001</v>
      </c>
      <c r="C192">
        <v>3.5467249999999999</v>
      </c>
      <c r="D192">
        <v>0</v>
      </c>
      <c r="E192">
        <v>4064</v>
      </c>
    </row>
    <row r="193" spans="1:5">
      <c r="A193">
        <v>-98.791679000000002</v>
      </c>
      <c r="B193">
        <v>19.372467</v>
      </c>
      <c r="C193">
        <v>3.5271599999999999</v>
      </c>
      <c r="D193">
        <v>128</v>
      </c>
      <c r="E193">
        <v>4067</v>
      </c>
    </row>
    <row r="194" spans="1:5">
      <c r="A194">
        <v>-98.514319999999998</v>
      </c>
      <c r="B194">
        <v>20.467976</v>
      </c>
      <c r="C194">
        <v>3.531317</v>
      </c>
      <c r="D194">
        <v>224</v>
      </c>
      <c r="E194">
        <v>4068</v>
      </c>
    </row>
    <row r="195" spans="1:5">
      <c r="A195">
        <v>-97.724159</v>
      </c>
      <c r="B195">
        <v>23.161846000000001</v>
      </c>
      <c r="C195">
        <v>3.5262310000000001</v>
      </c>
      <c r="D195">
        <v>0</v>
      </c>
      <c r="E195">
        <v>4071</v>
      </c>
    </row>
    <row r="196" spans="1:5">
      <c r="A196">
        <v>-97.412468000000004</v>
      </c>
      <c r="B196">
        <v>22.259636</v>
      </c>
      <c r="C196">
        <v>3.4722140000000001</v>
      </c>
      <c r="D196">
        <v>0</v>
      </c>
      <c r="E196">
        <v>4075</v>
      </c>
    </row>
    <row r="197" spans="1:5">
      <c r="A197">
        <v>-95.356566999999998</v>
      </c>
      <c r="B197">
        <v>21.822105000000001</v>
      </c>
      <c r="C197">
        <v>3.4671280000000002</v>
      </c>
      <c r="D197">
        <v>0</v>
      </c>
      <c r="E197">
        <v>4078</v>
      </c>
    </row>
    <row r="198" spans="1:5">
      <c r="A198">
        <v>-96.142600999999999</v>
      </c>
      <c r="B198">
        <v>21.931498999999999</v>
      </c>
      <c r="C198">
        <v>3.4910070000000002</v>
      </c>
      <c r="D198">
        <v>0</v>
      </c>
      <c r="E198">
        <v>4081</v>
      </c>
    </row>
    <row r="199" spans="1:5">
      <c r="A199">
        <v>-106.39361599999999</v>
      </c>
      <c r="B199">
        <v>28.741178999999999</v>
      </c>
      <c r="C199">
        <v>3.5572400000000002</v>
      </c>
      <c r="D199">
        <v>0</v>
      </c>
      <c r="E199">
        <v>4085</v>
      </c>
    </row>
    <row r="200" spans="1:5">
      <c r="A200">
        <v>-110.94461800000001</v>
      </c>
      <c r="B200">
        <v>35.287627999999998</v>
      </c>
      <c r="C200">
        <v>3.48583</v>
      </c>
      <c r="D200">
        <v>0</v>
      </c>
      <c r="E200">
        <v>4086</v>
      </c>
    </row>
    <row r="201" spans="1:5">
      <c r="A201">
        <v>-115.29997299999999</v>
      </c>
      <c r="B201">
        <v>42.369746999999997</v>
      </c>
      <c r="C201">
        <v>3.5019269999999998</v>
      </c>
      <c r="D201">
        <v>0</v>
      </c>
      <c r="E201">
        <v>4089</v>
      </c>
    </row>
    <row r="202" spans="1:5">
      <c r="A202">
        <v>-105.455872</v>
      </c>
      <c r="B202">
        <v>37.571784999999998</v>
      </c>
      <c r="C202">
        <v>3.4526970000000001</v>
      </c>
      <c r="D202">
        <v>0</v>
      </c>
      <c r="E202">
        <v>4092</v>
      </c>
    </row>
    <row r="203" spans="1:5">
      <c r="A203">
        <v>-100.642662</v>
      </c>
      <c r="B203">
        <v>32.536797</v>
      </c>
      <c r="C203">
        <v>3.427219</v>
      </c>
      <c r="D203">
        <v>0</v>
      </c>
      <c r="E203">
        <v>4094</v>
      </c>
    </row>
    <row r="204" spans="1:5">
      <c r="A204">
        <v>-98.403853999999995</v>
      </c>
      <c r="B204">
        <v>28.280891</v>
      </c>
      <c r="C204">
        <v>3.4227690000000002</v>
      </c>
      <c r="D204">
        <v>0</v>
      </c>
      <c r="E204">
        <v>4098</v>
      </c>
    </row>
    <row r="205" spans="1:5">
      <c r="A205">
        <v>-99.070671000000004</v>
      </c>
      <c r="B205">
        <v>25.483135000000001</v>
      </c>
      <c r="C205">
        <v>3.4227690000000002</v>
      </c>
      <c r="D205">
        <v>96</v>
      </c>
      <c r="E205">
        <v>4102</v>
      </c>
    </row>
    <row r="206" spans="1:5">
      <c r="A206">
        <v>-99.270790000000005</v>
      </c>
      <c r="B206">
        <v>23.565023</v>
      </c>
      <c r="C206">
        <v>3.4175930000000001</v>
      </c>
      <c r="D206">
        <v>0</v>
      </c>
      <c r="E206">
        <v>4108</v>
      </c>
    </row>
    <row r="207" spans="1:5">
      <c r="A207">
        <v>-99.877098000000004</v>
      </c>
      <c r="B207">
        <v>21.627109999999998</v>
      </c>
      <c r="C207">
        <v>3.4553120000000002</v>
      </c>
      <c r="D207">
        <v>0</v>
      </c>
      <c r="E207">
        <v>4109</v>
      </c>
    </row>
    <row r="208" spans="1:5">
      <c r="A208">
        <v>-99.492531</v>
      </c>
      <c r="B208">
        <v>22.038029000000002</v>
      </c>
      <c r="C208">
        <v>3.5046689999999998</v>
      </c>
      <c r="D208">
        <v>0</v>
      </c>
      <c r="E208">
        <v>4111</v>
      </c>
    </row>
    <row r="209" spans="1:5">
      <c r="A209">
        <v>-99.193709999999996</v>
      </c>
      <c r="B209">
        <v>21.600048000000001</v>
      </c>
      <c r="C209">
        <v>3.5679959999999999</v>
      </c>
      <c r="D209">
        <v>0</v>
      </c>
      <c r="E209">
        <v>4113</v>
      </c>
    </row>
    <row r="210" spans="1:5">
      <c r="A210">
        <v>-98.068511999999998</v>
      </c>
      <c r="B210">
        <v>21.815702000000002</v>
      </c>
      <c r="C210">
        <v>3.5176430000000001</v>
      </c>
      <c r="D210">
        <v>0</v>
      </c>
      <c r="E210">
        <v>4116</v>
      </c>
    </row>
    <row r="211" spans="1:5">
      <c r="A211">
        <v>-98.392784000000006</v>
      </c>
      <c r="B211">
        <v>22.619800999999999</v>
      </c>
      <c r="C211">
        <v>3.4937640000000001</v>
      </c>
      <c r="D211">
        <v>0</v>
      </c>
      <c r="E211">
        <v>4119</v>
      </c>
    </row>
    <row r="212" spans="1:5">
      <c r="A212">
        <v>-97.829262</v>
      </c>
      <c r="B212">
        <v>23.614376</v>
      </c>
      <c r="C212">
        <v>3.5651739999999998</v>
      </c>
      <c r="D212">
        <v>0</v>
      </c>
      <c r="E212">
        <v>4121</v>
      </c>
    </row>
    <row r="213" spans="1:5">
      <c r="A213">
        <v>-97.401054000000002</v>
      </c>
      <c r="B213">
        <v>22.536072000000001</v>
      </c>
      <c r="C213">
        <v>3.5582029999999998</v>
      </c>
      <c r="D213">
        <v>0</v>
      </c>
      <c r="E213">
        <v>4124</v>
      </c>
    </row>
    <row r="214" spans="1:5">
      <c r="A214">
        <v>-100.680725</v>
      </c>
      <c r="B214">
        <v>26.943615000000001</v>
      </c>
      <c r="C214">
        <v>3.5319929999999999</v>
      </c>
      <c r="D214">
        <v>0</v>
      </c>
      <c r="E214">
        <v>4128</v>
      </c>
    </row>
    <row r="215" spans="1:5">
      <c r="A215">
        <v>-102.191132</v>
      </c>
      <c r="B215">
        <v>30.246134000000001</v>
      </c>
      <c r="C215">
        <v>3.5648759999999999</v>
      </c>
      <c r="D215">
        <v>0</v>
      </c>
      <c r="E215">
        <v>4129</v>
      </c>
    </row>
    <row r="216" spans="1:5">
      <c r="A216">
        <v>-105.377724</v>
      </c>
      <c r="B216">
        <v>34.714188</v>
      </c>
      <c r="C216">
        <v>3.5029249999999998</v>
      </c>
      <c r="D216">
        <v>0</v>
      </c>
      <c r="E216">
        <v>4133</v>
      </c>
    </row>
    <row r="217" spans="1:5">
      <c r="A217">
        <v>-105.433899</v>
      </c>
      <c r="B217">
        <v>32.298755999999997</v>
      </c>
      <c r="C217">
        <v>3.6015820000000001</v>
      </c>
      <c r="D217">
        <v>224</v>
      </c>
      <c r="E217">
        <v>4140</v>
      </c>
    </row>
    <row r="218" spans="1:5">
      <c r="A218">
        <v>-104.522682</v>
      </c>
      <c r="B218">
        <v>31.487389</v>
      </c>
      <c r="C218">
        <v>3.6594820000000001</v>
      </c>
      <c r="D218">
        <v>0</v>
      </c>
      <c r="E218">
        <v>4142</v>
      </c>
    </row>
    <row r="219" spans="1:5">
      <c r="A219">
        <v>-102.747101</v>
      </c>
      <c r="B219">
        <v>32.514617999999999</v>
      </c>
      <c r="C219">
        <v>3.6594820000000001</v>
      </c>
      <c r="D219">
        <v>0</v>
      </c>
      <c r="E219">
        <v>4145</v>
      </c>
    </row>
    <row r="220" spans="1:5">
      <c r="A220">
        <v>-102.839157</v>
      </c>
      <c r="B220">
        <v>34.829810999999999</v>
      </c>
      <c r="C220">
        <v>3.6170969999999998</v>
      </c>
      <c r="D220">
        <v>192</v>
      </c>
      <c r="E220">
        <v>4148</v>
      </c>
    </row>
    <row r="221" spans="1:5">
      <c r="A221">
        <v>-103.42894</v>
      </c>
      <c r="B221">
        <v>34.037823000000003</v>
      </c>
      <c r="C221">
        <v>3.595043</v>
      </c>
      <c r="D221">
        <v>0</v>
      </c>
      <c r="E221">
        <v>4150</v>
      </c>
    </row>
    <row r="222" spans="1:5">
      <c r="A222">
        <v>-103.963066</v>
      </c>
      <c r="B222">
        <v>34.246231000000002</v>
      </c>
      <c r="C222">
        <v>3.6085729999999998</v>
      </c>
      <c r="D222">
        <v>0</v>
      </c>
      <c r="E222">
        <v>4153</v>
      </c>
    </row>
    <row r="223" spans="1:5">
      <c r="A223">
        <v>-101.39630099999999</v>
      </c>
      <c r="B223">
        <v>34.034252000000002</v>
      </c>
      <c r="C223">
        <v>3.5493109999999999</v>
      </c>
      <c r="D223">
        <v>0</v>
      </c>
      <c r="E223">
        <v>4158</v>
      </c>
    </row>
    <row r="224" spans="1:5">
      <c r="A224">
        <v>-100.531166</v>
      </c>
      <c r="B224">
        <v>34.242310000000003</v>
      </c>
      <c r="C224">
        <v>3.5540980000000002</v>
      </c>
      <c r="D224">
        <v>0</v>
      </c>
      <c r="E224">
        <v>4161</v>
      </c>
    </row>
    <row r="225" spans="1:5">
      <c r="A225">
        <v>-99.831817999999998</v>
      </c>
      <c r="B225">
        <v>33.352961999999998</v>
      </c>
      <c r="C225">
        <v>3.5736629999999998</v>
      </c>
      <c r="D225">
        <v>0</v>
      </c>
      <c r="E225">
        <v>4164</v>
      </c>
    </row>
    <row r="226" spans="1:5">
      <c r="A226">
        <v>-100.101501</v>
      </c>
      <c r="B226">
        <v>33.192055000000003</v>
      </c>
      <c r="C226">
        <v>3.6253820000000001</v>
      </c>
      <c r="D226">
        <v>0</v>
      </c>
      <c r="E226">
        <v>4168</v>
      </c>
    </row>
    <row r="227" spans="1:5">
      <c r="A227">
        <v>-102.223579</v>
      </c>
      <c r="B227">
        <v>32.364173999999998</v>
      </c>
      <c r="C227">
        <v>3.6716440000000001</v>
      </c>
      <c r="D227">
        <v>0</v>
      </c>
      <c r="E227">
        <v>4169</v>
      </c>
    </row>
    <row r="228" spans="1:5">
      <c r="A228">
        <v>-107.769867</v>
      </c>
      <c r="B228">
        <v>31.172844000000001</v>
      </c>
      <c r="C228">
        <v>3.6901510000000002</v>
      </c>
      <c r="D228">
        <v>0</v>
      </c>
      <c r="E228">
        <v>4173</v>
      </c>
    </row>
    <row r="229" spans="1:5">
      <c r="A229">
        <v>-102.07440200000001</v>
      </c>
      <c r="B229">
        <v>32.859848</v>
      </c>
      <c r="C229">
        <v>3.5794619999999999</v>
      </c>
      <c r="D229">
        <v>0</v>
      </c>
      <c r="E229">
        <v>4175</v>
      </c>
    </row>
    <row r="230" spans="1:5">
      <c r="A230">
        <v>-97.929298000000003</v>
      </c>
      <c r="B230">
        <v>31.586727</v>
      </c>
      <c r="C230">
        <v>3.5584280000000001</v>
      </c>
      <c r="D230">
        <v>0</v>
      </c>
      <c r="E230">
        <v>4180</v>
      </c>
    </row>
    <row r="231" spans="1:5">
      <c r="A231">
        <v>-97.065192999999994</v>
      </c>
      <c r="B231">
        <v>30.936131</v>
      </c>
      <c r="C231">
        <v>3.5457070000000002</v>
      </c>
      <c r="D231">
        <v>128</v>
      </c>
      <c r="E231">
        <v>4182</v>
      </c>
    </row>
    <row r="232" spans="1:5">
      <c r="A232">
        <v>-97.711326999999997</v>
      </c>
      <c r="B232">
        <v>29.110641000000001</v>
      </c>
      <c r="C232">
        <v>3.6440160000000001</v>
      </c>
      <c r="D232">
        <v>0</v>
      </c>
      <c r="E232">
        <v>4186</v>
      </c>
    </row>
    <row r="233" spans="1:5">
      <c r="A233">
        <v>-97.865570000000005</v>
      </c>
      <c r="B233">
        <v>27.130125</v>
      </c>
      <c r="C233">
        <v>3.7084549999999998</v>
      </c>
      <c r="D233">
        <v>0</v>
      </c>
      <c r="E233">
        <v>4187</v>
      </c>
    </row>
    <row r="234" spans="1:5">
      <c r="A234">
        <v>-97.726951999999997</v>
      </c>
      <c r="B234">
        <v>25.897355999999998</v>
      </c>
      <c r="C234">
        <v>3.7293889999999998</v>
      </c>
      <c r="D234">
        <v>0</v>
      </c>
      <c r="E234">
        <v>4190</v>
      </c>
    </row>
    <row r="235" spans="1:5">
      <c r="A235">
        <v>-100.019485</v>
      </c>
      <c r="B235">
        <v>27.210284999999999</v>
      </c>
      <c r="C235">
        <v>3.7293889999999998</v>
      </c>
      <c r="D235">
        <v>0</v>
      </c>
      <c r="E235">
        <v>4196</v>
      </c>
    </row>
    <row r="236" spans="1:5">
      <c r="A236">
        <v>-101.631004</v>
      </c>
      <c r="B236">
        <v>27.683513999999999</v>
      </c>
      <c r="C236">
        <v>3.7158600000000002</v>
      </c>
      <c r="D236">
        <v>0</v>
      </c>
      <c r="E236">
        <v>4197</v>
      </c>
    </row>
    <row r="237" spans="1:5">
      <c r="A237">
        <v>-102.739334</v>
      </c>
      <c r="B237">
        <v>28.476990000000001</v>
      </c>
      <c r="C237">
        <v>3.7455250000000002</v>
      </c>
      <c r="D237">
        <v>0</v>
      </c>
      <c r="E237">
        <v>4199</v>
      </c>
    </row>
    <row r="238" spans="1:5">
      <c r="A238">
        <v>-104.036575</v>
      </c>
      <c r="B238">
        <v>30.500447999999999</v>
      </c>
      <c r="C238">
        <v>3.7516880000000001</v>
      </c>
      <c r="D238">
        <v>128</v>
      </c>
      <c r="E238">
        <v>4201</v>
      </c>
    </row>
    <row r="239" spans="1:5">
      <c r="A239">
        <v>-103.546227</v>
      </c>
      <c r="B239">
        <v>30.884952999999999</v>
      </c>
      <c r="C239">
        <v>3.7516880000000001</v>
      </c>
      <c r="D239">
        <v>0</v>
      </c>
      <c r="E239">
        <v>4204</v>
      </c>
    </row>
    <row r="240" spans="1:5">
      <c r="A240">
        <v>-103.29843099999999</v>
      </c>
      <c r="B240">
        <v>30.683541999999999</v>
      </c>
      <c r="C240">
        <v>3.9224600000000001</v>
      </c>
      <c r="D240">
        <v>224</v>
      </c>
      <c r="E240">
        <v>4206</v>
      </c>
    </row>
    <row r="241" spans="1:5">
      <c r="A241">
        <v>-103.76114699999999</v>
      </c>
      <c r="B241">
        <v>30.901031</v>
      </c>
      <c r="C241">
        <v>3.9224600000000001</v>
      </c>
      <c r="D241">
        <v>0</v>
      </c>
      <c r="E241">
        <v>4208</v>
      </c>
    </row>
    <row r="242" spans="1:5">
      <c r="A242">
        <v>-104.54821800000001</v>
      </c>
      <c r="B242">
        <v>30.877300000000002</v>
      </c>
      <c r="C242">
        <v>3.9359890000000002</v>
      </c>
      <c r="D242">
        <v>0</v>
      </c>
      <c r="E242">
        <v>4211</v>
      </c>
    </row>
    <row r="243" spans="1:5">
      <c r="A243">
        <v>-105.137444</v>
      </c>
      <c r="B243">
        <v>30.950769000000001</v>
      </c>
      <c r="C243">
        <v>3.9544410000000001</v>
      </c>
      <c r="D243">
        <v>0</v>
      </c>
      <c r="E243">
        <v>4215</v>
      </c>
    </row>
    <row r="244" spans="1:5">
      <c r="A244">
        <v>-106.64695</v>
      </c>
      <c r="B244">
        <v>33.320594999999997</v>
      </c>
      <c r="C244">
        <v>3.89656</v>
      </c>
      <c r="D244">
        <v>0</v>
      </c>
      <c r="E244">
        <v>4218</v>
      </c>
    </row>
    <row r="245" spans="1:5">
      <c r="A245">
        <v>-108.334335</v>
      </c>
      <c r="B245">
        <v>34.236423000000002</v>
      </c>
      <c r="C245">
        <v>3.9370769999999999</v>
      </c>
      <c r="D245">
        <v>0</v>
      </c>
      <c r="E245">
        <v>4221</v>
      </c>
    </row>
    <row r="246" spans="1:5">
      <c r="A246">
        <v>-110.87840300000001</v>
      </c>
      <c r="B246">
        <v>37.697605000000003</v>
      </c>
      <c r="C246">
        <v>3.9370769999999999</v>
      </c>
      <c r="D246">
        <v>0</v>
      </c>
      <c r="E246">
        <v>4226</v>
      </c>
    </row>
    <row r="247" spans="1:5">
      <c r="A247">
        <v>-108.975838</v>
      </c>
      <c r="B247">
        <v>34.920403</v>
      </c>
      <c r="C247">
        <v>3.9316499999999999</v>
      </c>
      <c r="D247">
        <v>96</v>
      </c>
      <c r="E247">
        <v>4229</v>
      </c>
    </row>
    <row r="248" spans="1:5">
      <c r="A248">
        <v>-107.31076</v>
      </c>
      <c r="B248">
        <v>32.512889999999999</v>
      </c>
      <c r="C248">
        <v>3.9428510000000001</v>
      </c>
      <c r="D248">
        <v>0</v>
      </c>
      <c r="E248">
        <v>4230</v>
      </c>
    </row>
    <row r="249" spans="1:5">
      <c r="A249">
        <v>-105.502914</v>
      </c>
      <c r="B249">
        <v>31.637474000000001</v>
      </c>
      <c r="C249">
        <v>4.0401559999999996</v>
      </c>
      <c r="D249">
        <v>0</v>
      </c>
      <c r="E249">
        <v>4231</v>
      </c>
    </row>
    <row r="250" spans="1:5">
      <c r="A250">
        <v>-105.41883900000001</v>
      </c>
      <c r="B250">
        <v>30.334965</v>
      </c>
      <c r="C250">
        <v>4.1045949999999998</v>
      </c>
      <c r="D250">
        <v>0</v>
      </c>
      <c r="E250">
        <v>4235</v>
      </c>
    </row>
    <row r="251" spans="1:5">
      <c r="A251">
        <v>-103.465721</v>
      </c>
      <c r="B251">
        <v>29.894207000000002</v>
      </c>
      <c r="C251">
        <v>4.1563129999999999</v>
      </c>
      <c r="D251">
        <v>0</v>
      </c>
      <c r="E251">
        <v>4237</v>
      </c>
    </row>
    <row r="252" spans="1:5">
      <c r="A252">
        <v>-106.685654</v>
      </c>
      <c r="B252">
        <v>29.505383999999999</v>
      </c>
      <c r="C252">
        <v>4.1650270000000003</v>
      </c>
      <c r="D252">
        <v>0</v>
      </c>
      <c r="E252">
        <v>4240</v>
      </c>
    </row>
    <row r="253" spans="1:5">
      <c r="A253">
        <v>-104.576065</v>
      </c>
      <c r="B253">
        <v>27.717466000000002</v>
      </c>
      <c r="C253">
        <v>4.3310120000000003</v>
      </c>
      <c r="D253">
        <v>224</v>
      </c>
      <c r="E253">
        <v>4244</v>
      </c>
    </row>
    <row r="254" spans="1:5">
      <c r="A254">
        <v>-102.53956599999999</v>
      </c>
      <c r="B254">
        <v>25.623259000000001</v>
      </c>
      <c r="C254">
        <v>4.3453080000000002</v>
      </c>
      <c r="D254">
        <v>0</v>
      </c>
      <c r="E254">
        <v>4247</v>
      </c>
    </row>
    <row r="255" spans="1:5">
      <c r="A255">
        <v>-101.063103</v>
      </c>
      <c r="B255">
        <v>21.656442999999999</v>
      </c>
      <c r="C255">
        <v>4.3965610000000002</v>
      </c>
      <c r="D255">
        <v>0</v>
      </c>
      <c r="E255">
        <v>4249</v>
      </c>
    </row>
    <row r="256" spans="1:5">
      <c r="A256">
        <v>-99.668357999999998</v>
      </c>
      <c r="B256">
        <v>18.385607</v>
      </c>
      <c r="C256">
        <v>4.3965610000000002</v>
      </c>
      <c r="D256">
        <v>0</v>
      </c>
      <c r="E256">
        <v>4251</v>
      </c>
    </row>
    <row r="257" spans="1:5">
      <c r="A257">
        <v>-98.270775</v>
      </c>
      <c r="B257">
        <v>17.211390000000002</v>
      </c>
      <c r="C257">
        <v>4.3723419999999997</v>
      </c>
      <c r="D257">
        <v>0</v>
      </c>
      <c r="E257">
        <v>4254</v>
      </c>
    </row>
    <row r="258" spans="1:5">
      <c r="A258">
        <v>-97.415131000000002</v>
      </c>
      <c r="B258">
        <v>15.777812000000001</v>
      </c>
      <c r="C258">
        <v>4.3669149999999997</v>
      </c>
      <c r="D258">
        <v>0</v>
      </c>
      <c r="E258">
        <v>4261</v>
      </c>
    </row>
    <row r="259" spans="1:5">
      <c r="A259">
        <v>-97.105491999999998</v>
      </c>
      <c r="B259">
        <v>15.013510999999999</v>
      </c>
      <c r="C259">
        <v>4.317558</v>
      </c>
      <c r="D259">
        <v>0</v>
      </c>
      <c r="E259">
        <v>4262</v>
      </c>
    </row>
    <row r="260" spans="1:5">
      <c r="A260">
        <v>-96.561751999999998</v>
      </c>
      <c r="B260">
        <v>14.550140000000001</v>
      </c>
      <c r="C260">
        <v>4.3754400000000002</v>
      </c>
      <c r="D260">
        <v>0</v>
      </c>
      <c r="E260">
        <v>4264</v>
      </c>
    </row>
    <row r="261" spans="1:5">
      <c r="A261">
        <v>-97.007132999999996</v>
      </c>
      <c r="B261">
        <v>14.938247</v>
      </c>
      <c r="C261">
        <v>4.3907109999999996</v>
      </c>
      <c r="D261">
        <v>0</v>
      </c>
      <c r="E261">
        <v>4268</v>
      </c>
    </row>
    <row r="262" spans="1:5">
      <c r="A262">
        <v>-96.967651000000004</v>
      </c>
      <c r="B262">
        <v>15.767225</v>
      </c>
      <c r="C262">
        <v>4.388223</v>
      </c>
      <c r="D262">
        <v>0</v>
      </c>
      <c r="E262">
        <v>4271</v>
      </c>
    </row>
    <row r="263" spans="1:5">
      <c r="A263">
        <v>-97.081978000000007</v>
      </c>
      <c r="B263">
        <v>17.878170000000001</v>
      </c>
      <c r="C263">
        <v>4.3399919999999996</v>
      </c>
      <c r="D263">
        <v>0</v>
      </c>
      <c r="E263">
        <v>4275</v>
      </c>
    </row>
    <row r="264" spans="1:5">
      <c r="A264">
        <v>-96.999450999999993</v>
      </c>
      <c r="B264">
        <v>19.228515999999999</v>
      </c>
      <c r="C264">
        <v>4.3716629999999999</v>
      </c>
      <c r="D264">
        <v>0</v>
      </c>
      <c r="E264">
        <v>4278</v>
      </c>
    </row>
    <row r="265" spans="1:5">
      <c r="A265">
        <v>-97.657859999999999</v>
      </c>
      <c r="B265">
        <v>21.134836</v>
      </c>
      <c r="C265">
        <v>4.3955960000000003</v>
      </c>
      <c r="D265">
        <v>0</v>
      </c>
      <c r="E265">
        <v>4283</v>
      </c>
    </row>
    <row r="266" spans="1:5">
      <c r="A266">
        <v>-98.450119000000001</v>
      </c>
      <c r="B266">
        <v>23.389015000000001</v>
      </c>
      <c r="C266">
        <v>4.4262550000000003</v>
      </c>
      <c r="D266">
        <v>0</v>
      </c>
      <c r="E266">
        <v>4284</v>
      </c>
    </row>
    <row r="267" spans="1:5">
      <c r="A267">
        <v>-99.179160999999993</v>
      </c>
      <c r="B267">
        <v>26.285236000000001</v>
      </c>
      <c r="C267">
        <v>4.4313409999999998</v>
      </c>
      <c r="D267">
        <v>0</v>
      </c>
      <c r="E267">
        <v>4286</v>
      </c>
    </row>
    <row r="268" spans="1:5">
      <c r="A268">
        <v>-98.168120999999999</v>
      </c>
      <c r="B268">
        <v>24.876617</v>
      </c>
      <c r="C268">
        <v>4.4058619999999999</v>
      </c>
      <c r="D268">
        <v>0</v>
      </c>
      <c r="E268">
        <v>4290</v>
      </c>
    </row>
    <row r="269" spans="1:5">
      <c r="A269">
        <v>-98.118210000000005</v>
      </c>
      <c r="B269">
        <v>23.258419</v>
      </c>
      <c r="C269">
        <v>4.3537480000000004</v>
      </c>
      <c r="D269">
        <v>0</v>
      </c>
      <c r="E269">
        <v>4291</v>
      </c>
    </row>
    <row r="270" spans="1:5">
      <c r="A270">
        <v>-97.369247000000001</v>
      </c>
      <c r="B270">
        <v>21.459795</v>
      </c>
      <c r="C270">
        <v>4.3727330000000002</v>
      </c>
      <c r="D270">
        <v>0</v>
      </c>
      <c r="E270">
        <v>4294</v>
      </c>
    </row>
    <row r="271" spans="1:5">
      <c r="A271">
        <v>-98.380379000000005</v>
      </c>
      <c r="B271">
        <v>19.792142999999999</v>
      </c>
      <c r="C271">
        <v>4.4737410000000004</v>
      </c>
      <c r="D271">
        <v>32</v>
      </c>
      <c r="E271">
        <v>4296</v>
      </c>
    </row>
    <row r="272" spans="1:5">
      <c r="A272">
        <v>-99.031020999999996</v>
      </c>
      <c r="B272">
        <v>18.671983999999998</v>
      </c>
      <c r="C272">
        <v>4.4285399999999999</v>
      </c>
      <c r="D272">
        <v>0</v>
      </c>
      <c r="E272">
        <v>4299</v>
      </c>
    </row>
    <row r="273" spans="1:5">
      <c r="A273">
        <v>-99.806411999999995</v>
      </c>
      <c r="B273">
        <v>18.969873</v>
      </c>
      <c r="C273">
        <v>4.4285399999999999</v>
      </c>
      <c r="D273">
        <v>0</v>
      </c>
      <c r="E273">
        <v>4301</v>
      </c>
    </row>
    <row r="274" spans="1:5">
      <c r="A274">
        <v>-99.043419</v>
      </c>
      <c r="B274">
        <v>18.005762000000001</v>
      </c>
      <c r="C274">
        <v>4.4337160000000004</v>
      </c>
      <c r="D274">
        <v>0</v>
      </c>
      <c r="E274">
        <v>4306</v>
      </c>
    </row>
    <row r="275" spans="1:5">
      <c r="A275">
        <v>-98.297591999999995</v>
      </c>
      <c r="B275">
        <v>17.930243999999998</v>
      </c>
      <c r="C275">
        <v>4.4066200000000002</v>
      </c>
      <c r="D275">
        <v>0</v>
      </c>
      <c r="E275">
        <v>4308</v>
      </c>
    </row>
    <row r="276" spans="1:5">
      <c r="A276">
        <v>-98.089798000000002</v>
      </c>
      <c r="B276">
        <v>17.701779999999999</v>
      </c>
      <c r="C276">
        <v>4.4755419999999999</v>
      </c>
      <c r="D276">
        <v>0</v>
      </c>
      <c r="E276">
        <v>4309</v>
      </c>
    </row>
    <row r="277" spans="1:5">
      <c r="A277">
        <v>-99.716506999999993</v>
      </c>
      <c r="B277">
        <v>19.844486</v>
      </c>
      <c r="C277">
        <v>4.3694100000000002</v>
      </c>
      <c r="D277">
        <v>128</v>
      </c>
      <c r="E277">
        <v>4313</v>
      </c>
    </row>
    <row r="278" spans="1:5">
      <c r="A278">
        <v>-100.93285400000001</v>
      </c>
      <c r="B278">
        <v>22.569246</v>
      </c>
      <c r="C278">
        <v>4.3009979999999999</v>
      </c>
      <c r="D278">
        <v>224</v>
      </c>
      <c r="E278">
        <v>4317</v>
      </c>
    </row>
    <row r="279" spans="1:5">
      <c r="A279">
        <v>-101.797684</v>
      </c>
      <c r="B279">
        <v>26.907927000000001</v>
      </c>
      <c r="C279">
        <v>4.2958210000000001</v>
      </c>
      <c r="D279">
        <v>0</v>
      </c>
      <c r="E279">
        <v>4319</v>
      </c>
    </row>
    <row r="280" spans="1:5">
      <c r="A280">
        <v>-99.977858999999995</v>
      </c>
      <c r="B280">
        <v>21.856394000000002</v>
      </c>
      <c r="C280">
        <v>4.2999780000000003</v>
      </c>
      <c r="D280">
        <v>0</v>
      </c>
      <c r="E280">
        <v>4323</v>
      </c>
    </row>
    <row r="281" spans="1:5">
      <c r="A281">
        <v>-98.892960000000002</v>
      </c>
      <c r="B281">
        <v>17.681526000000002</v>
      </c>
      <c r="C281">
        <v>4.3713879999999996</v>
      </c>
      <c r="D281">
        <v>0</v>
      </c>
      <c r="E281">
        <v>4329</v>
      </c>
    </row>
    <row r="282" spans="1:5">
      <c r="A282">
        <v>-97.496498000000003</v>
      </c>
      <c r="B282">
        <v>14.373652999999999</v>
      </c>
      <c r="C282">
        <v>4.3111790000000001</v>
      </c>
      <c r="D282">
        <v>0</v>
      </c>
      <c r="E282">
        <v>4330</v>
      </c>
    </row>
    <row r="283" spans="1:5">
      <c r="A283">
        <v>-96.455924999999993</v>
      </c>
      <c r="B283">
        <v>13.173728000000001</v>
      </c>
      <c r="C283">
        <v>4.3060029999999996</v>
      </c>
      <c r="D283">
        <v>0</v>
      </c>
      <c r="E283">
        <v>4331</v>
      </c>
    </row>
    <row r="284" spans="1:5">
      <c r="A284">
        <v>-96.890099000000006</v>
      </c>
      <c r="B284">
        <v>11.507657</v>
      </c>
      <c r="C284">
        <v>4.3613949999999999</v>
      </c>
      <c r="D284">
        <v>224</v>
      </c>
      <c r="E284">
        <v>4333</v>
      </c>
    </row>
    <row r="285" spans="1:5">
      <c r="A285">
        <v>-96.301475999999994</v>
      </c>
      <c r="B285">
        <v>10.835597</v>
      </c>
      <c r="C285">
        <v>4.5207610000000003</v>
      </c>
      <c r="D285">
        <v>0</v>
      </c>
      <c r="E285">
        <v>4336</v>
      </c>
    </row>
    <row r="286" spans="1:5">
      <c r="A286">
        <v>-96.737449999999995</v>
      </c>
      <c r="B286">
        <v>10.858019000000001</v>
      </c>
      <c r="C286">
        <v>4.4715309999999997</v>
      </c>
      <c r="D286">
        <v>0</v>
      </c>
      <c r="E286">
        <v>4342</v>
      </c>
    </row>
    <row r="287" spans="1:5">
      <c r="A287">
        <v>-97.598335000000006</v>
      </c>
      <c r="B287">
        <v>9.5681700000000003</v>
      </c>
      <c r="C287">
        <v>4.4070919999999996</v>
      </c>
      <c r="D287">
        <v>128</v>
      </c>
      <c r="E287">
        <v>4345</v>
      </c>
    </row>
    <row r="288" spans="1:5">
      <c r="A288">
        <v>-98.487198000000006</v>
      </c>
      <c r="B288">
        <v>10.698604</v>
      </c>
      <c r="C288">
        <v>4.3572170000000003</v>
      </c>
      <c r="D288">
        <v>0</v>
      </c>
      <c r="E288">
        <v>4346</v>
      </c>
    </row>
    <row r="289" spans="1:5">
      <c r="A289">
        <v>-98.395660000000007</v>
      </c>
      <c r="B289">
        <v>10.355217</v>
      </c>
      <c r="C289">
        <v>4.3572179999999996</v>
      </c>
      <c r="D289">
        <v>0</v>
      </c>
      <c r="E289">
        <v>4349</v>
      </c>
    </row>
    <row r="290" spans="1:5">
      <c r="A290">
        <v>-98.749283000000005</v>
      </c>
      <c r="B290">
        <v>10.893506</v>
      </c>
      <c r="C290">
        <v>4.3782509999999997</v>
      </c>
      <c r="D290">
        <v>0</v>
      </c>
      <c r="E290">
        <v>4354</v>
      </c>
    </row>
    <row r="291" spans="1:5">
      <c r="A291">
        <v>-98.655685000000005</v>
      </c>
      <c r="B291">
        <v>10.021462</v>
      </c>
      <c r="C291">
        <v>4.3619529999999997</v>
      </c>
      <c r="D291">
        <v>0</v>
      </c>
      <c r="E291">
        <v>4355</v>
      </c>
    </row>
    <row r="292" spans="1:5">
      <c r="A292">
        <v>-98.033798000000004</v>
      </c>
      <c r="B292">
        <v>8.7013350000000003</v>
      </c>
      <c r="C292">
        <v>4.2109399999999999</v>
      </c>
      <c r="D292">
        <v>0</v>
      </c>
      <c r="E292">
        <v>4357</v>
      </c>
    </row>
    <row r="293" spans="1:5">
      <c r="A293">
        <v>-97.682961000000006</v>
      </c>
      <c r="B293">
        <v>7.1700780000000002</v>
      </c>
      <c r="C293">
        <v>4.181921</v>
      </c>
      <c r="D293">
        <v>0</v>
      </c>
      <c r="E293">
        <v>4362</v>
      </c>
    </row>
    <row r="294" spans="1:5">
      <c r="A294">
        <v>-98.080742000000001</v>
      </c>
      <c r="B294">
        <v>7.1039960000000004</v>
      </c>
      <c r="C294">
        <v>4.1385259999999997</v>
      </c>
      <c r="D294">
        <v>0</v>
      </c>
      <c r="E294">
        <v>4366</v>
      </c>
    </row>
    <row r="295" spans="1:5">
      <c r="A295">
        <v>-97.824409000000003</v>
      </c>
      <c r="B295">
        <v>7.3229899999999999</v>
      </c>
      <c r="C295">
        <v>4.1410140000000002</v>
      </c>
      <c r="D295">
        <v>0</v>
      </c>
      <c r="E295">
        <v>4369</v>
      </c>
    </row>
    <row r="296" spans="1:5">
      <c r="A296">
        <v>-97.737853999999999</v>
      </c>
      <c r="B296">
        <v>6.991778</v>
      </c>
      <c r="C296">
        <v>4.0856199999999996</v>
      </c>
      <c r="D296">
        <v>0</v>
      </c>
      <c r="E296">
        <v>4370</v>
      </c>
    </row>
    <row r="297" spans="1:5">
      <c r="A297">
        <v>-96.981125000000006</v>
      </c>
      <c r="B297">
        <v>6.4889989999999997</v>
      </c>
      <c r="C297">
        <v>4.1053129999999998</v>
      </c>
      <c r="D297">
        <v>0</v>
      </c>
      <c r="E297">
        <v>4373</v>
      </c>
    </row>
    <row r="298" spans="1:5">
      <c r="A298">
        <v>-96.699341000000004</v>
      </c>
      <c r="B298">
        <v>6.8637170000000003</v>
      </c>
      <c r="C298">
        <v>4.0879370000000002</v>
      </c>
      <c r="D298">
        <v>0</v>
      </c>
      <c r="E298">
        <v>4378</v>
      </c>
    </row>
    <row r="299" spans="1:5">
      <c r="A299">
        <v>-96.062308999999999</v>
      </c>
      <c r="B299">
        <v>7.824395</v>
      </c>
      <c r="C299">
        <v>4.0944950000000002</v>
      </c>
      <c r="D299">
        <v>0</v>
      </c>
      <c r="E299">
        <v>4381</v>
      </c>
    </row>
    <row r="300" spans="1:5">
      <c r="A300">
        <v>-95.907257000000001</v>
      </c>
      <c r="B300">
        <v>7.3078859999999999</v>
      </c>
      <c r="C300">
        <v>3.9719530000000001</v>
      </c>
      <c r="D300">
        <v>0</v>
      </c>
      <c r="E300">
        <v>4389</v>
      </c>
    </row>
    <row r="301" spans="1:5">
      <c r="A301">
        <v>-95.825241000000005</v>
      </c>
      <c r="B301">
        <v>7.7797970000000003</v>
      </c>
      <c r="C301">
        <v>3.9719540000000002</v>
      </c>
      <c r="D301">
        <v>0</v>
      </c>
      <c r="E301">
        <v>4391</v>
      </c>
    </row>
    <row r="302" spans="1:5">
      <c r="A302">
        <v>-96.295249999999996</v>
      </c>
      <c r="B302">
        <v>8.42591</v>
      </c>
      <c r="C302">
        <v>3.9151069999999999</v>
      </c>
      <c r="D302">
        <v>0</v>
      </c>
      <c r="E302">
        <v>4394</v>
      </c>
    </row>
    <row r="303" spans="1:5">
      <c r="A303">
        <v>-96.658569</v>
      </c>
      <c r="B303">
        <v>9.5460100000000008</v>
      </c>
      <c r="C303">
        <v>3.905262</v>
      </c>
      <c r="D303">
        <v>0</v>
      </c>
      <c r="E303">
        <v>4395</v>
      </c>
    </row>
    <row r="304" spans="1:5">
      <c r="A304">
        <v>-96.326492000000002</v>
      </c>
      <c r="B304">
        <v>7.7291090000000002</v>
      </c>
      <c r="C304">
        <v>3.905262</v>
      </c>
      <c r="D304">
        <v>128</v>
      </c>
      <c r="E304">
        <v>4397</v>
      </c>
    </row>
    <row r="305" spans="1:5">
      <c r="A305">
        <v>-95.130142000000006</v>
      </c>
      <c r="B305">
        <v>8.0991070000000001</v>
      </c>
      <c r="C305">
        <v>3.8587199999999999</v>
      </c>
      <c r="D305">
        <v>0</v>
      </c>
      <c r="E305">
        <v>4400</v>
      </c>
    </row>
    <row r="306" spans="1:5">
      <c r="A306">
        <v>-94.496841000000003</v>
      </c>
      <c r="B306">
        <v>8.1725809999999992</v>
      </c>
      <c r="C306">
        <v>3.8437109999999999</v>
      </c>
      <c r="D306">
        <v>0</v>
      </c>
      <c r="E306">
        <v>4403</v>
      </c>
    </row>
    <row r="307" spans="1:5">
      <c r="A307">
        <v>-94.741928000000001</v>
      </c>
      <c r="B307">
        <v>8.3857900000000001</v>
      </c>
      <c r="C307">
        <v>3.8610869999999999</v>
      </c>
      <c r="D307">
        <v>0</v>
      </c>
      <c r="E307">
        <v>4407</v>
      </c>
    </row>
    <row r="308" spans="1:5">
      <c r="A308">
        <v>-94.662925999999999</v>
      </c>
      <c r="B308">
        <v>8.7292039999999993</v>
      </c>
      <c r="C308">
        <v>3.9212959999999999</v>
      </c>
      <c r="D308">
        <v>0</v>
      </c>
      <c r="E308">
        <v>4409</v>
      </c>
    </row>
    <row r="309" spans="1:5">
      <c r="A309">
        <v>-94.438309000000004</v>
      </c>
      <c r="B309">
        <v>9.7820250000000009</v>
      </c>
      <c r="C309">
        <v>3.8287789999999999</v>
      </c>
      <c r="D309">
        <v>0</v>
      </c>
      <c r="E309">
        <v>4411</v>
      </c>
    </row>
    <row r="310" spans="1:5">
      <c r="A310">
        <v>-94.125411999999997</v>
      </c>
      <c r="B310">
        <v>8.5362170000000006</v>
      </c>
      <c r="C310">
        <v>3.8222209999999999</v>
      </c>
      <c r="D310">
        <v>0</v>
      </c>
      <c r="E310">
        <v>4414</v>
      </c>
    </row>
    <row r="311" spans="1:5">
      <c r="A311">
        <v>-93.292762999999994</v>
      </c>
      <c r="B311">
        <v>8.3880199999999991</v>
      </c>
      <c r="C311">
        <v>3.8283830000000001</v>
      </c>
      <c r="D311">
        <v>0</v>
      </c>
      <c r="E311">
        <v>4418</v>
      </c>
    </row>
    <row r="312" spans="1:5">
      <c r="A312">
        <v>-93.816208000000003</v>
      </c>
      <c r="B312">
        <v>8.5258389999999995</v>
      </c>
      <c r="C312">
        <v>3.847842</v>
      </c>
      <c r="D312">
        <v>0</v>
      </c>
      <c r="E312">
        <v>4421</v>
      </c>
    </row>
    <row r="313" spans="1:5">
      <c r="A313">
        <v>-93.541458000000006</v>
      </c>
      <c r="B313">
        <v>8.8116889999999994</v>
      </c>
      <c r="C313">
        <v>3.73725</v>
      </c>
      <c r="D313">
        <v>0</v>
      </c>
      <c r="E313">
        <v>4424</v>
      </c>
    </row>
    <row r="314" spans="1:5">
      <c r="A314">
        <v>-92.757271000000003</v>
      </c>
      <c r="B314">
        <v>8.0517760000000003</v>
      </c>
      <c r="C314">
        <v>3.7484630000000001</v>
      </c>
      <c r="D314">
        <v>0</v>
      </c>
      <c r="E314">
        <v>4426</v>
      </c>
    </row>
    <row r="315" spans="1:5">
      <c r="A315">
        <v>-92.821426000000002</v>
      </c>
      <c r="B315">
        <v>7.7091669999999999</v>
      </c>
      <c r="C315">
        <v>3.7022949999999999</v>
      </c>
      <c r="D315">
        <v>0</v>
      </c>
      <c r="E315">
        <v>4429</v>
      </c>
    </row>
    <row r="316" spans="1:5">
      <c r="A316">
        <v>-93.668403999999995</v>
      </c>
      <c r="B316">
        <v>9.1650299999999998</v>
      </c>
      <c r="C316">
        <v>3.7070829999999999</v>
      </c>
      <c r="D316">
        <v>128</v>
      </c>
      <c r="E316">
        <v>4431</v>
      </c>
    </row>
    <row r="317" spans="1:5">
      <c r="A317">
        <v>-97.216988000000001</v>
      </c>
      <c r="B317">
        <v>9.1410540000000005</v>
      </c>
      <c r="C317">
        <v>3.7475990000000001</v>
      </c>
      <c r="D317">
        <v>0</v>
      </c>
      <c r="E317">
        <v>4435</v>
      </c>
    </row>
    <row r="318" spans="1:5">
      <c r="A318">
        <v>-100.184372</v>
      </c>
      <c r="B318">
        <v>9.6791669999999996</v>
      </c>
      <c r="C318">
        <v>3.7530260000000002</v>
      </c>
      <c r="D318">
        <v>0</v>
      </c>
      <c r="E318">
        <v>4438</v>
      </c>
    </row>
    <row r="319" spans="1:5">
      <c r="A319">
        <v>-101.094131</v>
      </c>
      <c r="B319">
        <v>9.7334560000000003</v>
      </c>
      <c r="C319">
        <v>3.7714780000000001</v>
      </c>
      <c r="D319">
        <v>0</v>
      </c>
      <c r="E319">
        <v>4441</v>
      </c>
    </row>
    <row r="320" spans="1:5">
      <c r="A320">
        <v>-101.89579000000001</v>
      </c>
      <c r="B320">
        <v>9.6433809999999998</v>
      </c>
      <c r="C320">
        <v>3.7541020000000001</v>
      </c>
      <c r="D320">
        <v>0</v>
      </c>
      <c r="E320">
        <v>4445</v>
      </c>
    </row>
    <row r="321" spans="1:5">
      <c r="A321">
        <v>-102.643806</v>
      </c>
      <c r="B321">
        <v>8.7853490000000001</v>
      </c>
      <c r="C321">
        <v>3.713346</v>
      </c>
      <c r="D321">
        <v>0</v>
      </c>
      <c r="E321">
        <v>4446</v>
      </c>
    </row>
    <row r="322" spans="1:5">
      <c r="A322">
        <v>-101.941795</v>
      </c>
      <c r="B322">
        <v>8.5455609999999993</v>
      </c>
      <c r="C322">
        <v>3.7158340000000001</v>
      </c>
      <c r="D322">
        <v>0</v>
      </c>
      <c r="E322">
        <v>4448</v>
      </c>
    </row>
    <row r="323" spans="1:5">
      <c r="A323">
        <v>-100.798706</v>
      </c>
      <c r="B323">
        <v>8.3555360000000007</v>
      </c>
      <c r="C323">
        <v>3.7206220000000001</v>
      </c>
      <c r="D323">
        <v>0</v>
      </c>
      <c r="E323">
        <v>4455</v>
      </c>
    </row>
    <row r="324" spans="1:5">
      <c r="A324">
        <v>-99.610977000000005</v>
      </c>
      <c r="B324">
        <v>8.5215479999999992</v>
      </c>
      <c r="C324">
        <v>3.6773039999999999</v>
      </c>
      <c r="D324">
        <v>0</v>
      </c>
      <c r="E324">
        <v>4458</v>
      </c>
    </row>
    <row r="325" spans="1:5">
      <c r="A325">
        <v>-99.533218000000005</v>
      </c>
      <c r="B325">
        <v>8.2263999999999999</v>
      </c>
      <c r="C325">
        <v>3.746375</v>
      </c>
      <c r="D325">
        <v>0</v>
      </c>
      <c r="E325">
        <v>4461</v>
      </c>
    </row>
    <row r="326" spans="1:5">
      <c r="A326">
        <v>-99.205382999999998</v>
      </c>
      <c r="B326">
        <v>8.0090909999999997</v>
      </c>
      <c r="C326">
        <v>3.7302780000000002</v>
      </c>
      <c r="D326">
        <v>0</v>
      </c>
      <c r="E326">
        <v>4464</v>
      </c>
    </row>
    <row r="327" spans="1:5">
      <c r="A327">
        <v>-99.421761000000004</v>
      </c>
      <c r="B327">
        <v>7.5278510000000001</v>
      </c>
      <c r="C327">
        <v>3.6922609999999998</v>
      </c>
      <c r="D327">
        <v>0</v>
      </c>
      <c r="E327">
        <v>4468</v>
      </c>
    </row>
    <row r="328" spans="1:5">
      <c r="A328">
        <v>-98.851714999999999</v>
      </c>
      <c r="B328">
        <v>8.8030439999999999</v>
      </c>
      <c r="C328">
        <v>3.6868340000000002</v>
      </c>
      <c r="D328">
        <v>0</v>
      </c>
      <c r="E328">
        <v>4470</v>
      </c>
    </row>
    <row r="329" spans="1:5">
      <c r="A329">
        <v>-98.326217999999997</v>
      </c>
      <c r="B329">
        <v>8.0265210000000007</v>
      </c>
      <c r="C329">
        <v>3.6929970000000001</v>
      </c>
      <c r="D329">
        <v>0</v>
      </c>
      <c r="E329">
        <v>4471</v>
      </c>
    </row>
    <row r="330" spans="1:5">
      <c r="A330">
        <v>-97.877067999999994</v>
      </c>
      <c r="B330">
        <v>8.769285</v>
      </c>
      <c r="C330">
        <v>3.6784340000000002</v>
      </c>
      <c r="D330">
        <v>0</v>
      </c>
      <c r="E330">
        <v>4473</v>
      </c>
    </row>
    <row r="331" spans="1:5">
      <c r="A331">
        <v>-98.583495999999997</v>
      </c>
      <c r="B331">
        <v>10.252840000000001</v>
      </c>
      <c r="C331">
        <v>3.6198109999999999</v>
      </c>
      <c r="D331">
        <v>0</v>
      </c>
      <c r="E331">
        <v>4476</v>
      </c>
    </row>
    <row r="332" spans="1:5">
      <c r="A332">
        <v>-99.111487999999994</v>
      </c>
      <c r="B332">
        <v>11.010864</v>
      </c>
      <c r="C332">
        <v>3.6341049999999999</v>
      </c>
      <c r="D332">
        <v>0</v>
      </c>
      <c r="E332">
        <v>4479</v>
      </c>
    </row>
    <row r="333" spans="1:5">
      <c r="A333">
        <v>-100.57807200000001</v>
      </c>
      <c r="B333">
        <v>12.535133</v>
      </c>
      <c r="C333">
        <v>3.572155</v>
      </c>
      <c r="D333">
        <v>0</v>
      </c>
      <c r="E333">
        <v>4482</v>
      </c>
    </row>
    <row r="334" spans="1:5">
      <c r="A334">
        <v>-101.00645400000001</v>
      </c>
      <c r="B334">
        <v>13.105563999999999</v>
      </c>
      <c r="C334">
        <v>3.723169</v>
      </c>
      <c r="D334">
        <v>96</v>
      </c>
      <c r="E334">
        <v>4485</v>
      </c>
    </row>
    <row r="335" spans="1:5">
      <c r="A335">
        <v>-98.909180000000006</v>
      </c>
      <c r="B335">
        <v>14.618779999999999</v>
      </c>
      <c r="C335">
        <v>3.6795270000000002</v>
      </c>
      <c r="D335">
        <v>0</v>
      </c>
      <c r="E335">
        <v>4486</v>
      </c>
    </row>
    <row r="336" spans="1:5">
      <c r="A336">
        <v>-100.901184</v>
      </c>
      <c r="B336">
        <v>13.68791</v>
      </c>
      <c r="C336">
        <v>3.6659980000000001</v>
      </c>
      <c r="D336">
        <v>0</v>
      </c>
      <c r="E336">
        <v>4491</v>
      </c>
    </row>
    <row r="337" spans="1:5">
      <c r="A337">
        <v>-104.07756000000001</v>
      </c>
      <c r="B337">
        <v>14.031506</v>
      </c>
      <c r="C337">
        <v>3.7397070000000001</v>
      </c>
      <c r="D337">
        <v>0</v>
      </c>
      <c r="E337">
        <v>4492</v>
      </c>
    </row>
    <row r="338" spans="1:5">
      <c r="A338">
        <v>-103.90315200000001</v>
      </c>
      <c r="B338">
        <v>14.436937</v>
      </c>
      <c r="C338">
        <v>3.768726</v>
      </c>
      <c r="D338">
        <v>0</v>
      </c>
      <c r="E338">
        <v>4495</v>
      </c>
    </row>
    <row r="339" spans="1:5">
      <c r="A339">
        <v>-104.080696</v>
      </c>
      <c r="B339">
        <v>16.019917</v>
      </c>
      <c r="C339">
        <v>3.8204440000000002</v>
      </c>
      <c r="D339">
        <v>0</v>
      </c>
      <c r="E339">
        <v>4498</v>
      </c>
    </row>
    <row r="340" spans="1:5">
      <c r="A340">
        <v>-104.46719400000001</v>
      </c>
      <c r="B340">
        <v>16.310839000000001</v>
      </c>
      <c r="C340">
        <v>3.852115</v>
      </c>
      <c r="D340">
        <v>0</v>
      </c>
      <c r="E340">
        <v>4502</v>
      </c>
    </row>
    <row r="341" spans="1:5">
      <c r="A341">
        <v>-106.292252</v>
      </c>
      <c r="B341">
        <v>16.969854000000002</v>
      </c>
      <c r="C341">
        <v>3.7784059999999999</v>
      </c>
      <c r="D341">
        <v>0</v>
      </c>
      <c r="E341">
        <v>4505</v>
      </c>
    </row>
    <row r="342" spans="1:5">
      <c r="A342">
        <v>-109.904312</v>
      </c>
      <c r="B342">
        <v>16.192464999999999</v>
      </c>
      <c r="C342">
        <v>3.8131360000000001</v>
      </c>
      <c r="D342">
        <v>128</v>
      </c>
      <c r="E342">
        <v>4506</v>
      </c>
    </row>
    <row r="343" spans="1:5">
      <c r="A343">
        <v>-103.677032</v>
      </c>
      <c r="B343">
        <v>12.554500000000001</v>
      </c>
      <c r="C343">
        <v>3.8212130000000002</v>
      </c>
      <c r="D343">
        <v>0</v>
      </c>
      <c r="E343">
        <v>4508</v>
      </c>
    </row>
    <row r="344" spans="1:5">
      <c r="A344">
        <v>-99.223877000000002</v>
      </c>
      <c r="B344">
        <v>11.130668999999999</v>
      </c>
      <c r="C344">
        <v>3.7658200000000002</v>
      </c>
      <c r="D344">
        <v>0</v>
      </c>
      <c r="E344">
        <v>4509</v>
      </c>
    </row>
    <row r="345" spans="1:5">
      <c r="A345">
        <v>-95.785247999999996</v>
      </c>
      <c r="B345">
        <v>8.7130890000000001</v>
      </c>
      <c r="C345">
        <v>3.6422819999999998</v>
      </c>
      <c r="D345">
        <v>0</v>
      </c>
      <c r="E345">
        <v>4513</v>
      </c>
    </row>
    <row r="346" spans="1:5">
      <c r="A346">
        <v>-97.109786999999997</v>
      </c>
      <c r="B346">
        <v>6.4373209999999998</v>
      </c>
      <c r="C346">
        <v>3.6802990000000002</v>
      </c>
      <c r="D346">
        <v>0</v>
      </c>
      <c r="E346">
        <v>4517</v>
      </c>
    </row>
    <row r="347" spans="1:5">
      <c r="A347">
        <v>-96.138779</v>
      </c>
      <c r="B347">
        <v>5.8067820000000001</v>
      </c>
      <c r="C347">
        <v>3.766972</v>
      </c>
      <c r="D347">
        <v>0</v>
      </c>
      <c r="E347">
        <v>4518</v>
      </c>
    </row>
    <row r="348" spans="1:5">
      <c r="A348">
        <v>-96.433823000000004</v>
      </c>
      <c r="B348">
        <v>6.2356759999999998</v>
      </c>
      <c r="C348">
        <v>3.7548970000000002</v>
      </c>
      <c r="D348">
        <v>128</v>
      </c>
      <c r="E348">
        <v>4522</v>
      </c>
    </row>
    <row r="349" spans="1:5">
      <c r="A349">
        <v>-96.503174000000001</v>
      </c>
      <c r="B349">
        <v>6.6473380000000004</v>
      </c>
      <c r="C349">
        <v>3.7929140000000001</v>
      </c>
      <c r="D349">
        <v>0</v>
      </c>
      <c r="E349">
        <v>4524</v>
      </c>
    </row>
    <row r="350" spans="1:5">
      <c r="A350">
        <v>-97.488983000000005</v>
      </c>
      <c r="B350">
        <v>6.5172569999999999</v>
      </c>
      <c r="C350">
        <v>3.7691919999999999</v>
      </c>
      <c r="D350">
        <v>128</v>
      </c>
      <c r="E350">
        <v>4526</v>
      </c>
    </row>
    <row r="351" spans="1:5">
      <c r="A351">
        <v>-98.157516000000001</v>
      </c>
      <c r="B351">
        <v>7.1592549999999999</v>
      </c>
      <c r="C351">
        <v>3.7337720000000001</v>
      </c>
      <c r="D351">
        <v>0</v>
      </c>
      <c r="E351">
        <v>4531</v>
      </c>
    </row>
    <row r="352" spans="1:5">
      <c r="A352">
        <v>-97.785529999999994</v>
      </c>
      <c r="B352">
        <v>8.3430700000000009</v>
      </c>
      <c r="C352">
        <v>3.8000060000000002</v>
      </c>
      <c r="D352">
        <v>0</v>
      </c>
      <c r="E352">
        <v>4533</v>
      </c>
    </row>
    <row r="353" spans="1:5">
      <c r="A353">
        <v>-97.998474000000002</v>
      </c>
      <c r="B353">
        <v>9.2729440000000007</v>
      </c>
      <c r="C353">
        <v>3.8224680000000002</v>
      </c>
      <c r="D353">
        <v>0</v>
      </c>
      <c r="E353">
        <v>4536</v>
      </c>
    </row>
    <row r="354" spans="1:5">
      <c r="A354">
        <v>-98.165847999999997</v>
      </c>
      <c r="B354">
        <v>9.7933810000000001</v>
      </c>
      <c r="C354">
        <v>3.8132570000000001</v>
      </c>
      <c r="D354">
        <v>0</v>
      </c>
      <c r="E354">
        <v>4541</v>
      </c>
    </row>
    <row r="355" spans="1:5">
      <c r="A355">
        <v>-97.041122000000001</v>
      </c>
      <c r="B355">
        <v>8.6254069999999992</v>
      </c>
      <c r="C355">
        <v>3.8159459999999998</v>
      </c>
      <c r="D355">
        <v>0</v>
      </c>
      <c r="E355">
        <v>4544</v>
      </c>
    </row>
    <row r="356" spans="1:5">
      <c r="A356">
        <v>-97.635840999999999</v>
      </c>
      <c r="B356">
        <v>7.9768439999999998</v>
      </c>
      <c r="C356">
        <v>3.8539629999999998</v>
      </c>
      <c r="D356">
        <v>128</v>
      </c>
      <c r="E356">
        <v>4546</v>
      </c>
    </row>
    <row r="357" spans="1:5">
      <c r="A357">
        <v>-97.566788000000003</v>
      </c>
      <c r="B357">
        <v>8.2944150000000008</v>
      </c>
      <c r="C357">
        <v>3.7850410000000001</v>
      </c>
      <c r="D357">
        <v>0</v>
      </c>
      <c r="E357">
        <v>4549</v>
      </c>
    </row>
    <row r="358" spans="1:5">
      <c r="A358">
        <v>-97.170638999999994</v>
      </c>
      <c r="B358">
        <v>8.3540510000000001</v>
      </c>
      <c r="C358">
        <v>3.8233510000000002</v>
      </c>
      <c r="D358">
        <v>0</v>
      </c>
      <c r="E358">
        <v>4550</v>
      </c>
    </row>
    <row r="359" spans="1:5">
      <c r="A359">
        <v>-96.410736</v>
      </c>
      <c r="B359">
        <v>7.9402920000000003</v>
      </c>
      <c r="C359">
        <v>3.7566130000000002</v>
      </c>
      <c r="D359">
        <v>0</v>
      </c>
      <c r="E359">
        <v>4551</v>
      </c>
    </row>
    <row r="360" spans="1:5">
      <c r="A360">
        <v>-95.547325000000001</v>
      </c>
      <c r="B360">
        <v>8.2256979999999995</v>
      </c>
      <c r="C360">
        <v>3.768561</v>
      </c>
      <c r="D360">
        <v>32</v>
      </c>
      <c r="E360">
        <v>4557</v>
      </c>
    </row>
    <row r="361" spans="1:5">
      <c r="A361">
        <v>-96.883362000000005</v>
      </c>
      <c r="B361">
        <v>8.8950790000000008</v>
      </c>
      <c r="C361">
        <v>3.774724</v>
      </c>
      <c r="D361">
        <v>0</v>
      </c>
      <c r="E361">
        <v>4560</v>
      </c>
    </row>
    <row r="362" spans="1:5">
      <c r="A362">
        <v>-97.089141999999995</v>
      </c>
      <c r="B362">
        <v>10.390283999999999</v>
      </c>
      <c r="C362">
        <v>3.8060930000000002</v>
      </c>
      <c r="D362">
        <v>0</v>
      </c>
      <c r="E362">
        <v>4562</v>
      </c>
    </row>
    <row r="363" spans="1:5">
      <c r="A363">
        <v>-96.584159999999997</v>
      </c>
      <c r="B363">
        <v>10.616954</v>
      </c>
      <c r="C363">
        <v>3.7779210000000001</v>
      </c>
      <c r="D363">
        <v>0</v>
      </c>
      <c r="E363">
        <v>4564</v>
      </c>
    </row>
    <row r="364" spans="1:5">
      <c r="A364">
        <v>-97.094504999999998</v>
      </c>
      <c r="B364">
        <v>11.198715</v>
      </c>
      <c r="C364">
        <v>3.8238530000000002</v>
      </c>
      <c r="D364">
        <v>0</v>
      </c>
      <c r="E364">
        <v>4565</v>
      </c>
    </row>
    <row r="365" spans="1:5">
      <c r="A365">
        <v>-97.265441999999993</v>
      </c>
      <c r="B365">
        <v>11.743017</v>
      </c>
      <c r="C365">
        <v>3.8646090000000002</v>
      </c>
      <c r="D365">
        <v>0</v>
      </c>
      <c r="E365">
        <v>4566</v>
      </c>
    </row>
    <row r="366" spans="1:5">
      <c r="A366">
        <v>-97.216087000000002</v>
      </c>
      <c r="B366">
        <v>10.278388</v>
      </c>
      <c r="C366">
        <v>3.9178459999999999</v>
      </c>
      <c r="D366">
        <v>0</v>
      </c>
      <c r="E366">
        <v>4569</v>
      </c>
    </row>
    <row r="367" spans="1:5">
      <c r="A367">
        <v>-98.120566999999994</v>
      </c>
      <c r="B367">
        <v>12.086452</v>
      </c>
      <c r="C367">
        <v>3.9387799999999999</v>
      </c>
      <c r="D367">
        <v>0</v>
      </c>
      <c r="E367">
        <v>4572</v>
      </c>
    </row>
    <row r="368" spans="1:5">
      <c r="A368">
        <v>-99.078484000000003</v>
      </c>
      <c r="B368">
        <v>14.095376</v>
      </c>
      <c r="C368">
        <v>3.9190879999999999</v>
      </c>
      <c r="D368">
        <v>0</v>
      </c>
      <c r="E368">
        <v>4574</v>
      </c>
    </row>
    <row r="369" spans="1:5">
      <c r="A369">
        <v>-99.870697000000007</v>
      </c>
      <c r="B369">
        <v>15.296480000000001</v>
      </c>
      <c r="C369">
        <v>3.981039</v>
      </c>
      <c r="D369">
        <v>0</v>
      </c>
      <c r="E369">
        <v>4578</v>
      </c>
    </row>
    <row r="370" spans="1:5">
      <c r="A370">
        <v>-99.696762000000007</v>
      </c>
      <c r="B370">
        <v>15.146018</v>
      </c>
      <c r="C370">
        <v>3.9585780000000002</v>
      </c>
      <c r="D370">
        <v>0</v>
      </c>
      <c r="E370">
        <v>4582</v>
      </c>
    </row>
    <row r="371" spans="1:5">
      <c r="A371">
        <v>-99.268210999999994</v>
      </c>
      <c r="B371">
        <v>14.331113</v>
      </c>
      <c r="C371">
        <v>3.9466290000000002</v>
      </c>
      <c r="D371">
        <v>0</v>
      </c>
      <c r="E371">
        <v>4585</v>
      </c>
    </row>
    <row r="372" spans="1:5">
      <c r="A372">
        <v>-99.564284999999998</v>
      </c>
      <c r="B372">
        <v>13.673671000000001</v>
      </c>
      <c r="C372">
        <v>3.9184570000000001</v>
      </c>
      <c r="D372">
        <v>0</v>
      </c>
      <c r="E372">
        <v>4586</v>
      </c>
    </row>
    <row r="373" spans="1:5">
      <c r="A373">
        <v>-99.352112000000005</v>
      </c>
      <c r="B373">
        <v>12.081441</v>
      </c>
      <c r="C373">
        <v>3.8717769999999998</v>
      </c>
      <c r="D373">
        <v>0</v>
      </c>
      <c r="E373">
        <v>4589</v>
      </c>
    </row>
    <row r="374" spans="1:5">
      <c r="A374">
        <v>-98.653236000000007</v>
      </c>
      <c r="B374">
        <v>10.92754</v>
      </c>
      <c r="C374">
        <v>3.8844979999999998</v>
      </c>
      <c r="D374">
        <v>0</v>
      </c>
      <c r="E374">
        <v>4592</v>
      </c>
    </row>
    <row r="375" spans="1:5">
      <c r="A375">
        <v>-97.859390000000005</v>
      </c>
      <c r="B375">
        <v>11.594954</v>
      </c>
      <c r="C375">
        <v>3.8439920000000001</v>
      </c>
      <c r="D375">
        <v>0</v>
      </c>
      <c r="E375">
        <v>4598</v>
      </c>
    </row>
    <row r="376" spans="1:5">
      <c r="A376">
        <v>-97.740470999999999</v>
      </c>
      <c r="B376">
        <v>11.113585</v>
      </c>
      <c r="C376">
        <v>3.8392050000000002</v>
      </c>
      <c r="D376">
        <v>0</v>
      </c>
      <c r="E376">
        <v>4601</v>
      </c>
    </row>
    <row r="377" spans="1:5">
      <c r="A377">
        <v>-97.21772</v>
      </c>
      <c r="B377">
        <v>11.821038</v>
      </c>
      <c r="C377">
        <v>3.8392050000000002</v>
      </c>
      <c r="D377">
        <v>0</v>
      </c>
      <c r="E377">
        <v>4605</v>
      </c>
    </row>
    <row r="378" spans="1:5">
      <c r="A378">
        <v>-97.386543000000003</v>
      </c>
      <c r="B378">
        <v>12.784243</v>
      </c>
      <c r="C378">
        <v>3.8392050000000002</v>
      </c>
      <c r="D378">
        <v>0</v>
      </c>
      <c r="E378">
        <v>4607</v>
      </c>
    </row>
    <row r="379" spans="1:5">
      <c r="A379">
        <v>-97.445167999999995</v>
      </c>
      <c r="B379">
        <v>14.516214</v>
      </c>
      <c r="C379">
        <v>3.7987000000000002</v>
      </c>
      <c r="D379">
        <v>0</v>
      </c>
      <c r="E379">
        <v>4608</v>
      </c>
    </row>
    <row r="380" spans="1:5">
      <c r="A380">
        <v>-98.559509000000006</v>
      </c>
      <c r="B380">
        <v>16.631319000000001</v>
      </c>
      <c r="C380">
        <v>3.7558950000000002</v>
      </c>
      <c r="D380">
        <v>0</v>
      </c>
      <c r="E380">
        <v>4611</v>
      </c>
    </row>
    <row r="381" spans="1:5">
      <c r="A381">
        <v>-98.493117999999996</v>
      </c>
      <c r="B381">
        <v>18.740891000000001</v>
      </c>
      <c r="C381">
        <v>3.8151579999999998</v>
      </c>
      <c r="D381">
        <v>0</v>
      </c>
      <c r="E381">
        <v>4615</v>
      </c>
    </row>
    <row r="382" spans="1:5">
      <c r="A382">
        <v>-98.875152999999997</v>
      </c>
      <c r="B382">
        <v>20.009867</v>
      </c>
      <c r="C382">
        <v>3.8151579999999998</v>
      </c>
      <c r="D382">
        <v>0</v>
      </c>
      <c r="E382">
        <v>4620</v>
      </c>
    </row>
    <row r="383" spans="1:5">
      <c r="A383">
        <v>-98.982178000000005</v>
      </c>
      <c r="B383">
        <v>22.167185</v>
      </c>
      <c r="C383">
        <v>3.8771089999999999</v>
      </c>
      <c r="D383">
        <v>0</v>
      </c>
      <c r="E383">
        <v>4622</v>
      </c>
    </row>
    <row r="384" spans="1:5">
      <c r="A384">
        <v>-98.396041999999994</v>
      </c>
      <c r="B384">
        <v>22.817582999999999</v>
      </c>
      <c r="C384">
        <v>3.8771089999999999</v>
      </c>
      <c r="D384">
        <v>0</v>
      </c>
      <c r="E384">
        <v>4625</v>
      </c>
    </row>
    <row r="385" spans="1:5">
      <c r="A385">
        <v>-98.121429000000006</v>
      </c>
      <c r="B385">
        <v>20.709633</v>
      </c>
      <c r="C385">
        <v>3.7460870000000002</v>
      </c>
      <c r="D385">
        <v>0</v>
      </c>
      <c r="E385">
        <v>4626</v>
      </c>
    </row>
    <row r="386" spans="1:5">
      <c r="A386">
        <v>-97.733604</v>
      </c>
      <c r="B386">
        <v>19.455666999999998</v>
      </c>
      <c r="C386">
        <v>3.7496999999999998</v>
      </c>
      <c r="D386">
        <v>0</v>
      </c>
      <c r="E386">
        <v>4630</v>
      </c>
    </row>
    <row r="387" spans="1:5">
      <c r="A387">
        <v>-97.474395999999999</v>
      </c>
      <c r="B387">
        <v>18.789745</v>
      </c>
      <c r="C387">
        <v>3.8260269999999998</v>
      </c>
      <c r="D387">
        <v>64</v>
      </c>
      <c r="E387">
        <v>4632</v>
      </c>
    </row>
    <row r="388" spans="1:5">
      <c r="A388">
        <v>-98.903305000000003</v>
      </c>
      <c r="B388">
        <v>19.182499</v>
      </c>
      <c r="C388">
        <v>3.8314539999999999</v>
      </c>
      <c r="D388">
        <v>0</v>
      </c>
      <c r="E388">
        <v>4636</v>
      </c>
    </row>
    <row r="389" spans="1:5">
      <c r="A389">
        <v>-99.547721999999993</v>
      </c>
      <c r="B389">
        <v>20.447865</v>
      </c>
      <c r="C389">
        <v>3.7760609999999999</v>
      </c>
      <c r="D389">
        <v>0</v>
      </c>
      <c r="E389">
        <v>4638</v>
      </c>
    </row>
    <row r="390" spans="1:5">
      <c r="A390">
        <v>-100.842865</v>
      </c>
      <c r="B390">
        <v>21.449529999999999</v>
      </c>
      <c r="C390">
        <v>3.7760609999999999</v>
      </c>
      <c r="D390">
        <v>0</v>
      </c>
      <c r="E390">
        <v>4640</v>
      </c>
    </row>
    <row r="391" spans="1:5">
      <c r="A391">
        <v>-99.359108000000006</v>
      </c>
      <c r="B391">
        <v>22.490067</v>
      </c>
      <c r="C391">
        <v>3.7116220000000002</v>
      </c>
      <c r="D391">
        <v>0</v>
      </c>
      <c r="E391">
        <v>4643</v>
      </c>
    </row>
    <row r="392" spans="1:5">
      <c r="A392">
        <v>-98.849318999999994</v>
      </c>
      <c r="B392">
        <v>24.345381</v>
      </c>
      <c r="C392">
        <v>3.6688179999999999</v>
      </c>
      <c r="D392">
        <v>0</v>
      </c>
      <c r="E392">
        <v>4649</v>
      </c>
    </row>
    <row r="393" spans="1:5">
      <c r="A393">
        <v>-98.823822000000007</v>
      </c>
      <c r="B393">
        <v>26.100632000000001</v>
      </c>
      <c r="C393">
        <v>3.6640299999999999</v>
      </c>
      <c r="D393">
        <v>0</v>
      </c>
      <c r="E393">
        <v>4650</v>
      </c>
    </row>
    <row r="394" spans="1:5">
      <c r="A394">
        <v>-97.832520000000002</v>
      </c>
      <c r="B394">
        <v>23.696380999999999</v>
      </c>
      <c r="C394">
        <v>3.559558</v>
      </c>
      <c r="D394">
        <v>96</v>
      </c>
      <c r="E394">
        <v>4652</v>
      </c>
    </row>
    <row r="395" spans="1:5">
      <c r="A395">
        <v>-97.196776999999997</v>
      </c>
      <c r="B395">
        <v>23.304601999999999</v>
      </c>
      <c r="C395">
        <v>3.597413</v>
      </c>
      <c r="D395">
        <v>0</v>
      </c>
      <c r="E395">
        <v>4655</v>
      </c>
    </row>
    <row r="396" spans="1:5">
      <c r="A396">
        <v>-96.262421000000003</v>
      </c>
      <c r="B396">
        <v>21.18317</v>
      </c>
      <c r="C396">
        <v>3.5701930000000002</v>
      </c>
      <c r="D396">
        <v>0</v>
      </c>
      <c r="E396">
        <v>4658</v>
      </c>
    </row>
    <row r="397" spans="1:5">
      <c r="A397">
        <v>-96.238342000000003</v>
      </c>
      <c r="B397">
        <v>20.808827999999998</v>
      </c>
      <c r="C397">
        <v>3.503959</v>
      </c>
      <c r="D397">
        <v>0</v>
      </c>
      <c r="E397">
        <v>4661</v>
      </c>
    </row>
    <row r="398" spans="1:5">
      <c r="A398">
        <v>-96.333015000000003</v>
      </c>
      <c r="B398">
        <v>18.588339000000001</v>
      </c>
      <c r="C398">
        <v>3.497401</v>
      </c>
      <c r="D398">
        <v>0</v>
      </c>
      <c r="E398">
        <v>4664</v>
      </c>
    </row>
    <row r="399" spans="1:5">
      <c r="A399">
        <v>-96.383101999999994</v>
      </c>
      <c r="B399">
        <v>16.752438999999999</v>
      </c>
      <c r="C399">
        <v>3.517093</v>
      </c>
      <c r="D399">
        <v>0</v>
      </c>
      <c r="E399">
        <v>4666</v>
      </c>
    </row>
    <row r="400" spans="1:5">
      <c r="A400">
        <v>-96.954048</v>
      </c>
      <c r="B400">
        <v>18.268654000000002</v>
      </c>
      <c r="C400">
        <v>3.4643890000000002</v>
      </c>
      <c r="D400">
        <v>0</v>
      </c>
      <c r="E400">
        <v>4669</v>
      </c>
    </row>
    <row r="401" spans="1:5">
      <c r="A401">
        <v>-97.600395000000006</v>
      </c>
      <c r="B401">
        <v>22.639492000000001</v>
      </c>
      <c r="C401">
        <v>3.4928979999999998</v>
      </c>
      <c r="D401">
        <v>224</v>
      </c>
      <c r="E401">
        <v>4671</v>
      </c>
    </row>
    <row r="402" spans="1:5">
      <c r="A402">
        <v>-98.236571999999995</v>
      </c>
      <c r="B402">
        <v>24.459676999999999</v>
      </c>
      <c r="C402">
        <v>3.4521419999999998</v>
      </c>
      <c r="D402">
        <v>0</v>
      </c>
      <c r="E402">
        <v>4676</v>
      </c>
    </row>
    <row r="403" spans="1:5">
      <c r="A403">
        <v>-97.886641999999995</v>
      </c>
      <c r="B403">
        <v>24.206627000000001</v>
      </c>
      <c r="C403">
        <v>3.4492419999999999</v>
      </c>
      <c r="D403">
        <v>0</v>
      </c>
      <c r="E403">
        <v>4679</v>
      </c>
    </row>
    <row r="404" spans="1:5">
      <c r="A404">
        <v>-97.188491999999997</v>
      </c>
      <c r="B404">
        <v>23.822744</v>
      </c>
      <c r="C404">
        <v>3.4872589999999999</v>
      </c>
      <c r="D404">
        <v>0</v>
      </c>
      <c r="E404">
        <v>4681</v>
      </c>
    </row>
    <row r="405" spans="1:5">
      <c r="A405">
        <v>-96.698570000000004</v>
      </c>
      <c r="B405">
        <v>22.445774</v>
      </c>
      <c r="C405">
        <v>3.4405790000000001</v>
      </c>
      <c r="D405">
        <v>0</v>
      </c>
      <c r="E405">
        <v>4685</v>
      </c>
    </row>
    <row r="406" spans="1:5">
      <c r="A406">
        <v>-97.035667000000004</v>
      </c>
      <c r="B406">
        <v>18.699456999999999</v>
      </c>
      <c r="C406">
        <v>3.400074</v>
      </c>
      <c r="D406">
        <v>0</v>
      </c>
      <c r="E406">
        <v>4688</v>
      </c>
    </row>
    <row r="407" spans="1:5">
      <c r="A407">
        <v>-96.697021000000007</v>
      </c>
      <c r="B407">
        <v>16.858149000000001</v>
      </c>
      <c r="C407">
        <v>3.3396110000000001</v>
      </c>
      <c r="D407">
        <v>0</v>
      </c>
      <c r="E407">
        <v>4689</v>
      </c>
    </row>
    <row r="408" spans="1:5">
      <c r="A408">
        <v>-95.555862000000005</v>
      </c>
      <c r="B408">
        <v>14.307924</v>
      </c>
      <c r="C408">
        <v>3.395003</v>
      </c>
      <c r="D408">
        <v>0</v>
      </c>
      <c r="E408">
        <v>4692</v>
      </c>
    </row>
    <row r="409" spans="1:5">
      <c r="A409">
        <v>-95.142455999999996</v>
      </c>
      <c r="B409">
        <v>13.389036000000001</v>
      </c>
      <c r="C409">
        <v>3.359674</v>
      </c>
      <c r="D409">
        <v>0</v>
      </c>
      <c r="E409">
        <v>4697</v>
      </c>
    </row>
    <row r="410" spans="1:5">
      <c r="A410">
        <v>-95.669205000000005</v>
      </c>
      <c r="B410">
        <v>10.413198</v>
      </c>
      <c r="C410">
        <v>3.3792399999999998</v>
      </c>
      <c r="D410">
        <v>0</v>
      </c>
      <c r="E410">
        <v>4701</v>
      </c>
    </row>
    <row r="411" spans="1:5">
      <c r="A411">
        <v>-95.952826999999999</v>
      </c>
      <c r="B411">
        <v>10.803334</v>
      </c>
      <c r="C411">
        <v>3.4436789999999999</v>
      </c>
      <c r="D411">
        <v>0</v>
      </c>
      <c r="E411">
        <v>4704</v>
      </c>
    </row>
    <row r="412" spans="1:5">
      <c r="A412">
        <v>-95.708641</v>
      </c>
      <c r="B412">
        <v>11.977608</v>
      </c>
      <c r="C412">
        <v>3.4239869999999999</v>
      </c>
      <c r="D412">
        <v>0</v>
      </c>
      <c r="E412">
        <v>4705</v>
      </c>
    </row>
    <row r="413" spans="1:5">
      <c r="A413">
        <v>-96.206931999999995</v>
      </c>
      <c r="B413">
        <v>11.387888</v>
      </c>
      <c r="C413">
        <v>3.437516</v>
      </c>
      <c r="D413">
        <v>0</v>
      </c>
      <c r="E413">
        <v>4706</v>
      </c>
    </row>
    <row r="414" spans="1:5">
      <c r="A414">
        <v>-96.451080000000005</v>
      </c>
      <c r="B414">
        <v>12.076102000000001</v>
      </c>
      <c r="C414">
        <v>3.4258690000000001</v>
      </c>
      <c r="D414">
        <v>0</v>
      </c>
      <c r="E414">
        <v>4709</v>
      </c>
    </row>
    <row r="415" spans="1:5">
      <c r="A415">
        <v>-96.807877000000005</v>
      </c>
      <c r="B415">
        <v>11.571929000000001</v>
      </c>
      <c r="C415">
        <v>3.4352559999999999</v>
      </c>
      <c r="D415">
        <v>0</v>
      </c>
      <c r="E415">
        <v>4714</v>
      </c>
    </row>
    <row r="416" spans="1:5">
      <c r="A416">
        <v>-96.1614</v>
      </c>
      <c r="B416">
        <v>12.015585</v>
      </c>
      <c r="C416">
        <v>3.3999280000000001</v>
      </c>
      <c r="D416">
        <v>0</v>
      </c>
      <c r="E416">
        <v>4716</v>
      </c>
    </row>
    <row r="417" spans="1:5">
      <c r="A417">
        <v>-96.066513</v>
      </c>
      <c r="B417">
        <v>11.939249</v>
      </c>
      <c r="C417">
        <v>3.4553199999999999</v>
      </c>
      <c r="D417">
        <v>128</v>
      </c>
      <c r="E417">
        <v>4720</v>
      </c>
    </row>
    <row r="418" spans="1:5">
      <c r="A418">
        <v>-96.669646999999998</v>
      </c>
      <c r="B418">
        <v>13.871573</v>
      </c>
      <c r="C418">
        <v>3.3789929999999999</v>
      </c>
      <c r="D418">
        <v>96</v>
      </c>
      <c r="E418">
        <v>4724</v>
      </c>
    </row>
    <row r="419" spans="1:5">
      <c r="A419">
        <v>-97.110259999999997</v>
      </c>
      <c r="B419">
        <v>17.228553999999999</v>
      </c>
      <c r="C419">
        <v>3.460108</v>
      </c>
      <c r="D419">
        <v>224</v>
      </c>
      <c r="E419">
        <v>4726</v>
      </c>
    </row>
    <row r="420" spans="1:5">
      <c r="A420">
        <v>-96.970093000000006</v>
      </c>
      <c r="B420">
        <v>18.526602</v>
      </c>
      <c r="C420">
        <v>3.4284370000000002</v>
      </c>
      <c r="D420">
        <v>0</v>
      </c>
      <c r="E420">
        <v>4728</v>
      </c>
    </row>
    <row r="421" spans="1:5">
      <c r="A421">
        <v>-96.319800999999998</v>
      </c>
      <c r="B421">
        <v>17.241955000000001</v>
      </c>
      <c r="C421">
        <v>3.3730440000000002</v>
      </c>
      <c r="D421">
        <v>0</v>
      </c>
      <c r="E421">
        <v>4733</v>
      </c>
    </row>
    <row r="422" spans="1:5">
      <c r="A422">
        <v>-96.044494999999998</v>
      </c>
      <c r="B422">
        <v>17.860980999999999</v>
      </c>
      <c r="C422">
        <v>3.3788299999999998</v>
      </c>
      <c r="D422">
        <v>0</v>
      </c>
      <c r="E422">
        <v>4738</v>
      </c>
    </row>
    <row r="423" spans="1:5">
      <c r="A423">
        <v>-95.440764999999999</v>
      </c>
      <c r="B423">
        <v>17.377396000000001</v>
      </c>
      <c r="C423">
        <v>3.398396</v>
      </c>
      <c r="D423">
        <v>0</v>
      </c>
      <c r="E423">
        <v>4741</v>
      </c>
    </row>
    <row r="424" spans="1:5">
      <c r="A424">
        <v>-94.739998</v>
      </c>
      <c r="B424">
        <v>15.995027</v>
      </c>
      <c r="C424">
        <v>3.3549519999999999</v>
      </c>
      <c r="D424">
        <v>0</v>
      </c>
      <c r="E424">
        <v>4743</v>
      </c>
    </row>
    <row r="425" spans="1:5">
      <c r="A425">
        <v>-94.791709999999995</v>
      </c>
      <c r="B425">
        <v>15.250253000000001</v>
      </c>
      <c r="C425">
        <v>3.3734579999999998</v>
      </c>
      <c r="D425">
        <v>0</v>
      </c>
      <c r="E425">
        <v>4745</v>
      </c>
    </row>
    <row r="426" spans="1:5">
      <c r="A426">
        <v>-94.337753000000006</v>
      </c>
      <c r="B426">
        <v>14.267625000000001</v>
      </c>
      <c r="C426">
        <v>3.360738</v>
      </c>
      <c r="D426">
        <v>0</v>
      </c>
      <c r="E426">
        <v>4750</v>
      </c>
    </row>
    <row r="427" spans="1:5">
      <c r="A427">
        <v>-96.231994999999998</v>
      </c>
      <c r="B427">
        <v>15.120582000000001</v>
      </c>
      <c r="C427">
        <v>3.2931240000000002</v>
      </c>
      <c r="D427">
        <v>32</v>
      </c>
      <c r="E427">
        <v>4751</v>
      </c>
    </row>
    <row r="428" spans="1:5">
      <c r="A428">
        <v>-96.704536000000004</v>
      </c>
      <c r="B428">
        <v>14.65659</v>
      </c>
      <c r="C428">
        <v>3.2465820000000001</v>
      </c>
      <c r="D428">
        <v>0</v>
      </c>
      <c r="E428">
        <v>4753</v>
      </c>
    </row>
    <row r="429" spans="1:5">
      <c r="A429">
        <v>-97.576744000000005</v>
      </c>
      <c r="B429">
        <v>15.824545000000001</v>
      </c>
      <c r="C429">
        <v>3.1873200000000002</v>
      </c>
      <c r="D429">
        <v>0</v>
      </c>
      <c r="E429">
        <v>4756</v>
      </c>
    </row>
    <row r="430" spans="1:5">
      <c r="A430">
        <v>-97.980277999999998</v>
      </c>
      <c r="B430">
        <v>15.423022</v>
      </c>
      <c r="C430">
        <v>3.1873200000000002</v>
      </c>
      <c r="D430">
        <v>0</v>
      </c>
      <c r="E430">
        <v>4759</v>
      </c>
    </row>
    <row r="431" spans="1:5">
      <c r="A431">
        <v>-97.273681999999994</v>
      </c>
      <c r="B431">
        <v>14.903624000000001</v>
      </c>
      <c r="C431">
        <v>3.1931050000000001</v>
      </c>
      <c r="D431">
        <v>0</v>
      </c>
      <c r="E431">
        <v>4761</v>
      </c>
    </row>
    <row r="432" spans="1:5">
      <c r="A432">
        <v>-97.225655000000003</v>
      </c>
      <c r="B432">
        <v>15.437998</v>
      </c>
      <c r="C432">
        <v>3.201819</v>
      </c>
      <c r="D432">
        <v>0</v>
      </c>
      <c r="E432">
        <v>4765</v>
      </c>
    </row>
    <row r="433" spans="1:5">
      <c r="A433">
        <v>-98.069541999999998</v>
      </c>
      <c r="B433">
        <v>14.79217</v>
      </c>
      <c r="C433">
        <v>3.3037939999999999</v>
      </c>
      <c r="D433">
        <v>0</v>
      </c>
      <c r="E433">
        <v>4768</v>
      </c>
    </row>
    <row r="434" spans="1:5">
      <c r="A434">
        <v>-98.115936000000005</v>
      </c>
      <c r="B434">
        <v>15.974405000000001</v>
      </c>
      <c r="C434">
        <v>3.2910740000000001</v>
      </c>
      <c r="D434">
        <v>0</v>
      </c>
      <c r="E434">
        <v>4771</v>
      </c>
    </row>
    <row r="435" spans="1:5">
      <c r="A435">
        <v>-98.851714999999999</v>
      </c>
      <c r="B435">
        <v>17.013687000000001</v>
      </c>
      <c r="C435">
        <v>3.3624839999999998</v>
      </c>
      <c r="D435">
        <v>32</v>
      </c>
      <c r="E435">
        <v>4774</v>
      </c>
    </row>
    <row r="436" spans="1:5">
      <c r="A436">
        <v>-99.753197</v>
      </c>
      <c r="B436">
        <v>16.732866000000001</v>
      </c>
      <c r="C436">
        <v>3.3672719999999998</v>
      </c>
      <c r="D436">
        <v>0</v>
      </c>
      <c r="E436">
        <v>4779</v>
      </c>
    </row>
    <row r="437" spans="1:5">
      <c r="A437">
        <v>-100.58313800000001</v>
      </c>
      <c r="B437">
        <v>15.198445</v>
      </c>
      <c r="C437">
        <v>3.3132540000000001</v>
      </c>
      <c r="D437">
        <v>0</v>
      </c>
      <c r="E437">
        <v>4781</v>
      </c>
    </row>
    <row r="438" spans="1:5">
      <c r="A438">
        <v>-100.94689200000001</v>
      </c>
      <c r="B438">
        <v>15.415163</v>
      </c>
      <c r="C438">
        <v>3.285498</v>
      </c>
      <c r="D438">
        <v>0</v>
      </c>
      <c r="E438">
        <v>4784</v>
      </c>
    </row>
    <row r="439" spans="1:5">
      <c r="A439">
        <v>-100.29641700000001</v>
      </c>
      <c r="B439">
        <v>14.774533999999999</v>
      </c>
      <c r="C439">
        <v>3.2879860000000001</v>
      </c>
      <c r="D439">
        <v>128</v>
      </c>
      <c r="E439">
        <v>4788</v>
      </c>
    </row>
    <row r="440" spans="1:5">
      <c r="A440">
        <v>-99.122855999999999</v>
      </c>
      <c r="B440">
        <v>13.004761</v>
      </c>
      <c r="C440">
        <v>3.290286</v>
      </c>
      <c r="D440">
        <v>0</v>
      </c>
      <c r="E440">
        <v>4791</v>
      </c>
    </row>
    <row r="441" spans="1:5">
      <c r="A441">
        <v>-98.571395999999993</v>
      </c>
      <c r="B441">
        <v>12.426551</v>
      </c>
      <c r="C441">
        <v>3.2717800000000001</v>
      </c>
      <c r="D441">
        <v>96</v>
      </c>
      <c r="E441">
        <v>4793</v>
      </c>
    </row>
    <row r="442" spans="1:5">
      <c r="A442">
        <v>-97.706389999999999</v>
      </c>
      <c r="B442">
        <v>13.710452</v>
      </c>
      <c r="C442">
        <v>3.3407019999999998</v>
      </c>
      <c r="D442">
        <v>96</v>
      </c>
      <c r="E442">
        <v>4797</v>
      </c>
    </row>
    <row r="443" spans="1:5">
      <c r="A443">
        <v>-97.348136999999994</v>
      </c>
      <c r="B443">
        <v>15.386334</v>
      </c>
      <c r="C443">
        <v>3.3476729999999999</v>
      </c>
      <c r="D443">
        <v>96</v>
      </c>
      <c r="E443">
        <v>4799</v>
      </c>
    </row>
    <row r="444" spans="1:5">
      <c r="A444">
        <v>-97.395813000000004</v>
      </c>
      <c r="B444">
        <v>17.196192</v>
      </c>
      <c r="C444">
        <v>3.3355980000000001</v>
      </c>
      <c r="D444">
        <v>0</v>
      </c>
      <c r="E444">
        <v>4803</v>
      </c>
    </row>
    <row r="445" spans="1:5">
      <c r="A445">
        <v>-98.047058000000007</v>
      </c>
      <c r="B445">
        <v>22.373194000000002</v>
      </c>
      <c r="C445">
        <v>3.397548</v>
      </c>
      <c r="D445">
        <v>0</v>
      </c>
      <c r="E445">
        <v>4806</v>
      </c>
    </row>
    <row r="446" spans="1:5">
      <c r="A446">
        <v>-99.574714999999998</v>
      </c>
      <c r="B446">
        <v>27.885628000000001</v>
      </c>
      <c r="C446">
        <v>3.4198770000000001</v>
      </c>
      <c r="D446">
        <v>32</v>
      </c>
      <c r="E446">
        <v>4807</v>
      </c>
    </row>
    <row r="447" spans="1:5">
      <c r="A447">
        <v>-101.83116099999999</v>
      </c>
      <c r="B447">
        <v>33.675182</v>
      </c>
      <c r="C447">
        <v>3.3387630000000001</v>
      </c>
      <c r="D447">
        <v>128</v>
      </c>
      <c r="E447">
        <v>4810</v>
      </c>
    </row>
    <row r="448" spans="1:5">
      <c r="A448">
        <v>-102.197655</v>
      </c>
      <c r="B448">
        <v>30.425381000000002</v>
      </c>
      <c r="C448">
        <v>3.3282500000000002</v>
      </c>
      <c r="D448">
        <v>224</v>
      </c>
      <c r="E448">
        <v>4815</v>
      </c>
    </row>
    <row r="449" spans="1:5">
      <c r="A449">
        <v>-102.97910299999999</v>
      </c>
      <c r="B449">
        <v>29.503026999999999</v>
      </c>
      <c r="C449">
        <v>3.3257620000000001</v>
      </c>
      <c r="D449">
        <v>0</v>
      </c>
      <c r="E449">
        <v>4817</v>
      </c>
    </row>
    <row r="450" spans="1:5">
      <c r="A450">
        <v>-103.336113</v>
      </c>
      <c r="B450">
        <v>28.973766000000001</v>
      </c>
      <c r="C450">
        <v>3.3257620000000001</v>
      </c>
      <c r="D450">
        <v>0</v>
      </c>
      <c r="E450">
        <v>4821</v>
      </c>
    </row>
    <row r="451" spans="1:5">
      <c r="A451">
        <v>-101.423889</v>
      </c>
      <c r="B451">
        <v>27.000872000000001</v>
      </c>
      <c r="C451">
        <v>3.3902009999999998</v>
      </c>
      <c r="D451">
        <v>0</v>
      </c>
      <c r="E451">
        <v>4824</v>
      </c>
    </row>
    <row r="452" spans="1:5">
      <c r="A452">
        <v>-100.49086800000001</v>
      </c>
      <c r="B452">
        <v>25.216971999999998</v>
      </c>
      <c r="C452">
        <v>3.3925000000000001</v>
      </c>
      <c r="D452">
        <v>0</v>
      </c>
      <c r="E452">
        <v>4826</v>
      </c>
    </row>
    <row r="453" spans="1:5">
      <c r="A453">
        <v>-99.760834000000003</v>
      </c>
      <c r="B453">
        <v>24.720282000000001</v>
      </c>
      <c r="C453">
        <v>3.3948</v>
      </c>
      <c r="D453">
        <v>0</v>
      </c>
      <c r="E453">
        <v>4828</v>
      </c>
    </row>
    <row r="454" spans="1:5">
      <c r="A454">
        <v>-99.747703999999999</v>
      </c>
      <c r="B454">
        <v>21.916449</v>
      </c>
      <c r="C454">
        <v>3.389014</v>
      </c>
      <c r="D454">
        <v>0</v>
      </c>
      <c r="E454">
        <v>4831</v>
      </c>
    </row>
    <row r="455" spans="1:5">
      <c r="A455">
        <v>-99.187149000000005</v>
      </c>
      <c r="B455">
        <v>18.587616000000001</v>
      </c>
      <c r="C455">
        <v>3.3612579999999999</v>
      </c>
      <c r="D455">
        <v>0</v>
      </c>
      <c r="E455">
        <v>4833</v>
      </c>
    </row>
    <row r="456" spans="1:5">
      <c r="A456">
        <v>-99.304001</v>
      </c>
      <c r="B456">
        <v>16.047491000000001</v>
      </c>
      <c r="C456">
        <v>3.3884789999999998</v>
      </c>
      <c r="D456">
        <v>0</v>
      </c>
      <c r="E456">
        <v>4838</v>
      </c>
    </row>
    <row r="457" spans="1:5">
      <c r="A457">
        <v>-98.999733000000006</v>
      </c>
      <c r="B457">
        <v>14.382580000000001</v>
      </c>
      <c r="C457">
        <v>3.3857900000000001</v>
      </c>
      <c r="D457">
        <v>0</v>
      </c>
      <c r="E457">
        <v>4840</v>
      </c>
    </row>
    <row r="458" spans="1:5">
      <c r="A458">
        <v>-97.962211999999994</v>
      </c>
      <c r="B458">
        <v>12.879011</v>
      </c>
      <c r="C458">
        <v>3.3330860000000002</v>
      </c>
      <c r="D458">
        <v>0</v>
      </c>
      <c r="E458">
        <v>4843</v>
      </c>
    </row>
    <row r="459" spans="1:5">
      <c r="A459">
        <v>-97.414008999999993</v>
      </c>
      <c r="B459">
        <v>11.181934</v>
      </c>
      <c r="C459">
        <v>3.326114</v>
      </c>
      <c r="D459">
        <v>0</v>
      </c>
      <c r="E459">
        <v>4849</v>
      </c>
    </row>
    <row r="460" spans="1:5">
      <c r="A460">
        <v>-97.353806000000006</v>
      </c>
      <c r="B460">
        <v>11.354794</v>
      </c>
      <c r="C460">
        <v>3.3186390000000001</v>
      </c>
      <c r="D460">
        <v>0</v>
      </c>
      <c r="E460">
        <v>4850</v>
      </c>
    </row>
    <row r="461" spans="1:5">
      <c r="A461">
        <v>-97.661331000000004</v>
      </c>
      <c r="B461">
        <v>10.553986</v>
      </c>
      <c r="C461">
        <v>3.2949169999999999</v>
      </c>
      <c r="D461">
        <v>0</v>
      </c>
      <c r="E461">
        <v>4852</v>
      </c>
    </row>
    <row r="462" spans="1:5">
      <c r="A462">
        <v>-97.622451999999996</v>
      </c>
      <c r="B462">
        <v>10.936671</v>
      </c>
      <c r="C462">
        <v>3.3043040000000001</v>
      </c>
      <c r="D462">
        <v>0</v>
      </c>
      <c r="E462">
        <v>4854</v>
      </c>
    </row>
    <row r="463" spans="1:5">
      <c r="A463">
        <v>-97.491516000000004</v>
      </c>
      <c r="B463">
        <v>9.9646270000000001</v>
      </c>
      <c r="C463">
        <v>3.3345479999999998</v>
      </c>
      <c r="D463">
        <v>0</v>
      </c>
      <c r="E463">
        <v>4859</v>
      </c>
    </row>
    <row r="464" spans="1:5">
      <c r="A464">
        <v>-97.423027000000005</v>
      </c>
      <c r="B464">
        <v>9.6014370000000007</v>
      </c>
      <c r="C464">
        <v>3.358482</v>
      </c>
      <c r="D464">
        <v>0</v>
      </c>
      <c r="E464">
        <v>4862</v>
      </c>
    </row>
    <row r="465" spans="1:5">
      <c r="A465">
        <v>-97.316467000000003</v>
      </c>
      <c r="B465">
        <v>8.1315430000000006</v>
      </c>
      <c r="C465">
        <v>3.3584809999999998</v>
      </c>
      <c r="D465">
        <v>0</v>
      </c>
      <c r="E465">
        <v>4866</v>
      </c>
    </row>
    <row r="466" spans="1:5">
      <c r="A466">
        <v>-97.305008000000001</v>
      </c>
      <c r="B466">
        <v>8.1619340000000005</v>
      </c>
      <c r="C466">
        <v>3.4623140000000001</v>
      </c>
      <c r="D466">
        <v>0</v>
      </c>
      <c r="E466">
        <v>4869</v>
      </c>
    </row>
    <row r="467" spans="1:5">
      <c r="A467">
        <v>-99.249199000000004</v>
      </c>
      <c r="B467">
        <v>8.868741</v>
      </c>
      <c r="C467">
        <v>3.441281</v>
      </c>
      <c r="D467">
        <v>0</v>
      </c>
      <c r="E467">
        <v>4871</v>
      </c>
    </row>
    <row r="468" spans="1:5">
      <c r="A468">
        <v>-103.120468</v>
      </c>
      <c r="B468">
        <v>10.305434</v>
      </c>
      <c r="C468">
        <v>3.3834</v>
      </c>
      <c r="D468">
        <v>0</v>
      </c>
      <c r="E468">
        <v>4872</v>
      </c>
    </row>
    <row r="469" spans="1:5">
      <c r="A469">
        <v>-100.258224</v>
      </c>
      <c r="B469">
        <v>11.212237</v>
      </c>
      <c r="C469">
        <v>3.429942</v>
      </c>
      <c r="D469">
        <v>128</v>
      </c>
      <c r="E469">
        <v>4873</v>
      </c>
    </row>
    <row r="470" spans="1:5">
      <c r="A470">
        <v>-98.053962999999996</v>
      </c>
      <c r="B470">
        <v>12.176963000000001</v>
      </c>
      <c r="C470">
        <v>3.4723269999999999</v>
      </c>
      <c r="D470">
        <v>224</v>
      </c>
      <c r="E470">
        <v>4877</v>
      </c>
    </row>
    <row r="471" spans="1:5">
      <c r="A471">
        <v>-96.395675999999995</v>
      </c>
      <c r="B471">
        <v>13.330112</v>
      </c>
      <c r="C471">
        <v>3.4792990000000001</v>
      </c>
      <c r="D471">
        <v>0</v>
      </c>
      <c r="E471">
        <v>4881</v>
      </c>
    </row>
    <row r="472" spans="1:5">
      <c r="A472">
        <v>-97.101973999999998</v>
      </c>
      <c r="B472">
        <v>13.829535</v>
      </c>
      <c r="C472">
        <v>3.427581</v>
      </c>
      <c r="D472">
        <v>0</v>
      </c>
      <c r="E472">
        <v>4885</v>
      </c>
    </row>
    <row r="473" spans="1:5">
      <c r="A473">
        <v>-99.042090999999999</v>
      </c>
      <c r="B473">
        <v>15.014616</v>
      </c>
      <c r="C473">
        <v>3.4078879999999998</v>
      </c>
      <c r="D473">
        <v>0</v>
      </c>
      <c r="E473">
        <v>4889</v>
      </c>
    </row>
    <row r="474" spans="1:5">
      <c r="A474">
        <v>-102.139847</v>
      </c>
      <c r="B474">
        <v>17.078264000000001</v>
      </c>
      <c r="C474">
        <v>3.3910260000000001</v>
      </c>
      <c r="D474">
        <v>0</v>
      </c>
      <c r="E474">
        <v>4890</v>
      </c>
    </row>
    <row r="475" spans="1:5">
      <c r="A475">
        <v>-98.610275000000001</v>
      </c>
      <c r="B475">
        <v>19.468691</v>
      </c>
      <c r="C475">
        <v>3.3816389999999998</v>
      </c>
      <c r="D475">
        <v>0</v>
      </c>
      <c r="E475">
        <v>4892</v>
      </c>
    </row>
    <row r="476" spans="1:5">
      <c r="A476">
        <v>-98.425956999999997</v>
      </c>
      <c r="B476">
        <v>21.185980000000001</v>
      </c>
      <c r="C476">
        <v>3.3816389999999998</v>
      </c>
      <c r="D476">
        <v>0</v>
      </c>
      <c r="E476">
        <v>4894</v>
      </c>
    </row>
    <row r="477" spans="1:5">
      <c r="A477">
        <v>-98.298964999999995</v>
      </c>
      <c r="B477">
        <v>24.842939000000001</v>
      </c>
      <c r="C477">
        <v>3.3642629999999998</v>
      </c>
      <c r="D477">
        <v>0</v>
      </c>
      <c r="E477">
        <v>4898</v>
      </c>
    </row>
    <row r="478" spans="1:5">
      <c r="A478">
        <v>-97.382980000000003</v>
      </c>
      <c r="B478">
        <v>21.932763999999999</v>
      </c>
      <c r="C478">
        <v>3.3698510000000002</v>
      </c>
      <c r="D478">
        <v>0</v>
      </c>
      <c r="E478">
        <v>4903</v>
      </c>
    </row>
    <row r="479" spans="1:5">
      <c r="A479">
        <v>-96.882248000000004</v>
      </c>
      <c r="B479">
        <v>18.896303</v>
      </c>
      <c r="C479">
        <v>3.2962129999999998</v>
      </c>
      <c r="D479">
        <v>0</v>
      </c>
      <c r="E479">
        <v>4906</v>
      </c>
    </row>
    <row r="480" spans="1:5">
      <c r="A480">
        <v>-96.190665999999993</v>
      </c>
      <c r="B480">
        <v>17.019507999999998</v>
      </c>
      <c r="C480">
        <v>3.3488180000000001</v>
      </c>
      <c r="D480">
        <v>64</v>
      </c>
      <c r="E480">
        <v>4910</v>
      </c>
    </row>
    <row r="481" spans="1:5">
      <c r="A481">
        <v>-96.293792999999994</v>
      </c>
      <c r="B481">
        <v>17.984299</v>
      </c>
      <c r="C481">
        <v>3.4177399999999998</v>
      </c>
      <c r="D481">
        <v>0</v>
      </c>
      <c r="E481">
        <v>4912</v>
      </c>
    </row>
    <row r="482" spans="1:5">
      <c r="A482">
        <v>-97.345305999999994</v>
      </c>
      <c r="B482">
        <v>20.28079</v>
      </c>
      <c r="C482">
        <v>3.3685100000000001</v>
      </c>
      <c r="D482">
        <v>0</v>
      </c>
      <c r="E482">
        <v>4916</v>
      </c>
    </row>
    <row r="483" spans="1:5">
      <c r="A483">
        <v>-97.292648</v>
      </c>
      <c r="B483">
        <v>20.235111</v>
      </c>
      <c r="C483">
        <v>3.3516319999999999</v>
      </c>
      <c r="D483">
        <v>0</v>
      </c>
      <c r="E483">
        <v>4919</v>
      </c>
    </row>
    <row r="484" spans="1:5">
      <c r="A484">
        <v>-97.171454999999995</v>
      </c>
      <c r="B484">
        <v>21.225721</v>
      </c>
      <c r="C484">
        <v>3.407025</v>
      </c>
      <c r="D484">
        <v>0</v>
      </c>
      <c r="E484">
        <v>4921</v>
      </c>
    </row>
    <row r="485" spans="1:5">
      <c r="A485">
        <v>-96.786163000000002</v>
      </c>
      <c r="B485">
        <v>20.527828</v>
      </c>
      <c r="C485">
        <v>3.4464190000000001</v>
      </c>
      <c r="D485">
        <v>0</v>
      </c>
      <c r="E485">
        <v>4924</v>
      </c>
    </row>
    <row r="486" spans="1:5">
      <c r="A486">
        <v>-95.762282999999996</v>
      </c>
      <c r="B486">
        <v>21.040825000000002</v>
      </c>
      <c r="C486">
        <v>3.4167540000000001</v>
      </c>
      <c r="D486">
        <v>128</v>
      </c>
      <c r="E486">
        <v>4928</v>
      </c>
    </row>
    <row r="487" spans="1:5">
      <c r="A487">
        <v>-96.197922000000005</v>
      </c>
      <c r="B487">
        <v>21.244579000000002</v>
      </c>
      <c r="C487">
        <v>3.4460579999999998</v>
      </c>
      <c r="D487">
        <v>0</v>
      </c>
      <c r="E487">
        <v>4929</v>
      </c>
    </row>
    <row r="488" spans="1:5">
      <c r="A488">
        <v>-99.452965000000006</v>
      </c>
      <c r="B488">
        <v>20.897760000000002</v>
      </c>
      <c r="C488">
        <v>3.4554450000000001</v>
      </c>
      <c r="D488">
        <v>224</v>
      </c>
      <c r="E488">
        <v>4931</v>
      </c>
    </row>
    <row r="489" spans="1:5">
      <c r="A489">
        <v>-105.192245</v>
      </c>
      <c r="B489">
        <v>20.941706</v>
      </c>
      <c r="C489">
        <v>3.4527570000000001</v>
      </c>
      <c r="D489">
        <v>0</v>
      </c>
      <c r="E489">
        <v>4934</v>
      </c>
    </row>
    <row r="490" spans="1:5">
      <c r="A490">
        <v>-103.625923</v>
      </c>
      <c r="B490">
        <v>22.586963999999998</v>
      </c>
      <c r="C490">
        <v>3.415038</v>
      </c>
      <c r="D490">
        <v>0</v>
      </c>
      <c r="E490">
        <v>4938</v>
      </c>
    </row>
    <row r="491" spans="1:5">
      <c r="A491">
        <v>-98.782623000000001</v>
      </c>
      <c r="B491">
        <v>22.654959000000002</v>
      </c>
      <c r="C491">
        <v>3.4092509999999998</v>
      </c>
      <c r="D491">
        <v>0</v>
      </c>
      <c r="E491">
        <v>4943</v>
      </c>
    </row>
    <row r="492" spans="1:5">
      <c r="A492">
        <v>-98.801682</v>
      </c>
      <c r="B492">
        <v>21.210992999999998</v>
      </c>
      <c r="C492">
        <v>3.4242599999999999</v>
      </c>
      <c r="D492">
        <v>0</v>
      </c>
      <c r="E492">
        <v>4946</v>
      </c>
    </row>
    <row r="493" spans="1:5">
      <c r="A493">
        <v>-99.003165999999993</v>
      </c>
      <c r="B493">
        <v>20.184217</v>
      </c>
      <c r="C493">
        <v>3.3465029999999998</v>
      </c>
      <c r="D493">
        <v>0</v>
      </c>
      <c r="E493">
        <v>4947</v>
      </c>
    </row>
    <row r="494" spans="1:5">
      <c r="A494">
        <v>-100.13655900000001</v>
      </c>
      <c r="B494">
        <v>20.550851999999999</v>
      </c>
      <c r="C494">
        <v>3.3592230000000001</v>
      </c>
      <c r="D494">
        <v>0</v>
      </c>
      <c r="E494">
        <v>4949</v>
      </c>
    </row>
    <row r="495" spans="1:5">
      <c r="A495">
        <v>-101.415222</v>
      </c>
      <c r="B495">
        <v>19.778845</v>
      </c>
      <c r="C495">
        <v>3.2903009999999999</v>
      </c>
      <c r="D495">
        <v>0</v>
      </c>
      <c r="E495">
        <v>4952</v>
      </c>
    </row>
    <row r="496" spans="1:5">
      <c r="A496">
        <v>-96.584586999999999</v>
      </c>
      <c r="B496">
        <v>19.297336999999999</v>
      </c>
      <c r="C496">
        <v>3.323232</v>
      </c>
      <c r="D496">
        <v>0</v>
      </c>
      <c r="E496">
        <v>4954</v>
      </c>
    </row>
    <row r="497" spans="1:5">
      <c r="A497">
        <v>-95.156875999999997</v>
      </c>
      <c r="B497">
        <v>18.351068000000001</v>
      </c>
      <c r="C497">
        <v>3.3660369999999999</v>
      </c>
      <c r="D497">
        <v>0</v>
      </c>
      <c r="E497">
        <v>4958</v>
      </c>
    </row>
    <row r="498" spans="1:5">
      <c r="A498">
        <v>-94.969466999999995</v>
      </c>
      <c r="B498">
        <v>17.020524999999999</v>
      </c>
      <c r="C498">
        <v>3.3937930000000001</v>
      </c>
      <c r="D498">
        <v>0</v>
      </c>
      <c r="E498">
        <v>4961</v>
      </c>
    </row>
    <row r="499" spans="1:5">
      <c r="A499">
        <v>-95.009810999999999</v>
      </c>
      <c r="B499">
        <v>15.886457</v>
      </c>
      <c r="C499">
        <v>3.4175149999999999</v>
      </c>
      <c r="D499">
        <v>0</v>
      </c>
      <c r="E499">
        <v>4965</v>
      </c>
    </row>
    <row r="500" spans="1:5">
      <c r="A500">
        <v>-95.022812000000002</v>
      </c>
      <c r="B500">
        <v>14.1</v>
      </c>
      <c r="C500">
        <v>3.448175</v>
      </c>
      <c r="D500">
        <v>0</v>
      </c>
      <c r="E500">
        <v>4968</v>
      </c>
    </row>
    <row r="501" spans="1:5">
      <c r="A501">
        <v>-94.707213999999993</v>
      </c>
      <c r="B501">
        <v>12.385141000000001</v>
      </c>
      <c r="C501">
        <v>3.4427479999999999</v>
      </c>
      <c r="D501">
        <v>0</v>
      </c>
      <c r="E501">
        <v>4971</v>
      </c>
    </row>
    <row r="502" spans="1:5">
      <c r="A502">
        <v>-94.218361000000002</v>
      </c>
      <c r="B502">
        <v>11.560325000000001</v>
      </c>
      <c r="C502">
        <v>3.3713380000000002</v>
      </c>
      <c r="D502">
        <v>0</v>
      </c>
      <c r="E502">
        <v>4976</v>
      </c>
    </row>
    <row r="503" spans="1:5">
      <c r="A503">
        <v>-94.244240000000005</v>
      </c>
      <c r="B503">
        <v>11.595013</v>
      </c>
      <c r="C503">
        <v>3.305104</v>
      </c>
      <c r="D503">
        <v>0</v>
      </c>
      <c r="E503">
        <v>4979</v>
      </c>
    </row>
    <row r="504" spans="1:5">
      <c r="A504">
        <v>-94.542075999999994</v>
      </c>
      <c r="B504">
        <v>10.948942000000001</v>
      </c>
      <c r="C504">
        <v>3.305104</v>
      </c>
      <c r="D504">
        <v>0</v>
      </c>
      <c r="E504">
        <v>4982</v>
      </c>
    </row>
    <row r="505" spans="1:5">
      <c r="A505">
        <v>-94.713607999999994</v>
      </c>
      <c r="B505">
        <v>10.601971000000001</v>
      </c>
      <c r="C505">
        <v>3.3741750000000001</v>
      </c>
      <c r="D505">
        <v>0</v>
      </c>
      <c r="E505">
        <v>4985</v>
      </c>
    </row>
    <row r="506" spans="1:5">
      <c r="A506">
        <v>-94.933632000000003</v>
      </c>
      <c r="B506">
        <v>10.068434999999999</v>
      </c>
      <c r="C506">
        <v>3.3796020000000002</v>
      </c>
      <c r="D506">
        <v>0</v>
      </c>
      <c r="E506">
        <v>4989</v>
      </c>
    </row>
    <row r="507" spans="1:5">
      <c r="A507">
        <v>-94.659362999999999</v>
      </c>
      <c r="B507">
        <v>9.3785380000000007</v>
      </c>
      <c r="C507">
        <v>3.4224060000000001</v>
      </c>
      <c r="D507">
        <v>0</v>
      </c>
      <c r="E507">
        <v>4990</v>
      </c>
    </row>
    <row r="508" spans="1:5">
      <c r="A508">
        <v>-95.613372999999996</v>
      </c>
      <c r="B508">
        <v>9.3250799999999998</v>
      </c>
      <c r="C508">
        <v>3.3894739999999999</v>
      </c>
      <c r="D508">
        <v>0</v>
      </c>
      <c r="E508">
        <v>4993</v>
      </c>
    </row>
    <row r="509" spans="1:5">
      <c r="A509">
        <v>-96.660544999999999</v>
      </c>
      <c r="B509">
        <v>9.0730839999999997</v>
      </c>
      <c r="C509">
        <v>3.453913</v>
      </c>
      <c r="D509">
        <v>0</v>
      </c>
      <c r="E509">
        <v>4996</v>
      </c>
    </row>
    <row r="510" spans="1:5">
      <c r="A510">
        <v>-97.694892999999993</v>
      </c>
      <c r="B510">
        <v>9.9128849999999993</v>
      </c>
      <c r="C510">
        <v>3.4590900000000002</v>
      </c>
      <c r="D510">
        <v>0</v>
      </c>
      <c r="E510">
        <v>5000</v>
      </c>
    </row>
    <row r="511" spans="1:5">
      <c r="A511">
        <v>-97.8172</v>
      </c>
      <c r="B511">
        <v>10.430846000000001</v>
      </c>
      <c r="C511">
        <v>3.5508410000000001</v>
      </c>
      <c r="D511">
        <v>0</v>
      </c>
      <c r="E511">
        <v>5002</v>
      </c>
    </row>
    <row r="512" spans="1:5">
      <c r="A512">
        <v>-98.716362000000004</v>
      </c>
      <c r="B512">
        <v>11.851925</v>
      </c>
      <c r="C512">
        <v>3.5485419999999999</v>
      </c>
      <c r="D512">
        <v>0</v>
      </c>
      <c r="E512">
        <v>5005</v>
      </c>
    </row>
    <row r="513" spans="1:5">
      <c r="A513">
        <v>-99.237960999999999</v>
      </c>
      <c r="B513">
        <v>12.784110999999999</v>
      </c>
      <c r="C513">
        <v>3.6199520000000001</v>
      </c>
      <c r="D513">
        <v>0</v>
      </c>
      <c r="E513">
        <v>5007</v>
      </c>
    </row>
    <row r="514" spans="1:5">
      <c r="A514">
        <v>-101.04821</v>
      </c>
      <c r="B514">
        <v>15.229319</v>
      </c>
      <c r="C514">
        <v>3.6257380000000001</v>
      </c>
      <c r="D514">
        <v>0</v>
      </c>
      <c r="E514">
        <v>5011</v>
      </c>
    </row>
    <row r="515" spans="1:5">
      <c r="A515">
        <v>-103.24063099999999</v>
      </c>
      <c r="B515">
        <v>17.638753999999999</v>
      </c>
      <c r="C515">
        <v>3.6075620000000002</v>
      </c>
      <c r="D515">
        <v>0</v>
      </c>
      <c r="E515">
        <v>5013</v>
      </c>
    </row>
    <row r="516" spans="1:5">
      <c r="A516">
        <v>-104.842957</v>
      </c>
      <c r="B516">
        <v>21.513855</v>
      </c>
      <c r="C516">
        <v>3.6075620000000002</v>
      </c>
      <c r="D516">
        <v>0</v>
      </c>
      <c r="E516">
        <v>5018</v>
      </c>
    </row>
    <row r="517" spans="1:5">
      <c r="A517">
        <v>-102.736504</v>
      </c>
      <c r="B517">
        <v>17.974094000000001</v>
      </c>
      <c r="C517">
        <v>3.6050740000000001</v>
      </c>
      <c r="D517">
        <v>0</v>
      </c>
      <c r="E517">
        <v>5021</v>
      </c>
    </row>
    <row r="518" spans="1:5">
      <c r="A518">
        <v>-100.885735</v>
      </c>
      <c r="B518">
        <v>15.184129</v>
      </c>
      <c r="C518">
        <v>3.6023860000000001</v>
      </c>
      <c r="D518">
        <v>0</v>
      </c>
      <c r="E518">
        <v>5023</v>
      </c>
    </row>
    <row r="519" spans="1:5">
      <c r="A519">
        <v>-99.321342000000001</v>
      </c>
      <c r="B519">
        <v>13.750253000000001</v>
      </c>
      <c r="C519">
        <v>3.6093570000000001</v>
      </c>
      <c r="D519">
        <v>0</v>
      </c>
      <c r="E519">
        <v>5029</v>
      </c>
    </row>
    <row r="520" spans="1:5">
      <c r="A520">
        <v>-99.119765999999998</v>
      </c>
      <c r="B520">
        <v>21.680779999999999</v>
      </c>
      <c r="C520">
        <v>3.6695380000000002</v>
      </c>
      <c r="D520">
        <v>0</v>
      </c>
      <c r="E520">
        <v>5031</v>
      </c>
    </row>
    <row r="521" spans="1:5">
      <c r="A521">
        <v>-99.590508</v>
      </c>
      <c r="B521">
        <v>25.710526000000002</v>
      </c>
      <c r="C521">
        <v>3.6695380000000002</v>
      </c>
      <c r="D521">
        <v>0</v>
      </c>
      <c r="E521">
        <v>5032</v>
      </c>
    </row>
    <row r="522" spans="1:5">
      <c r="A522">
        <v>-99.613083000000003</v>
      </c>
      <c r="B522">
        <v>28.088387000000001</v>
      </c>
      <c r="C522">
        <v>3.6695380000000002</v>
      </c>
      <c r="D522">
        <v>128</v>
      </c>
      <c r="E522">
        <v>5035</v>
      </c>
    </row>
    <row r="523" spans="1:5">
      <c r="A523">
        <v>-99.618697999999995</v>
      </c>
      <c r="B523">
        <v>28.103317000000001</v>
      </c>
      <c r="C523">
        <v>3.7055280000000002</v>
      </c>
      <c r="D523">
        <v>0</v>
      </c>
      <c r="E523">
        <v>5038</v>
      </c>
    </row>
    <row r="524" spans="1:5">
      <c r="A524">
        <v>-99.626250999999996</v>
      </c>
      <c r="B524">
        <v>28.536386</v>
      </c>
      <c r="C524">
        <v>3.6387900000000002</v>
      </c>
      <c r="D524">
        <v>0</v>
      </c>
      <c r="E524">
        <v>5044</v>
      </c>
    </row>
    <row r="525" spans="1:5">
      <c r="A525">
        <v>-99.920867999999999</v>
      </c>
      <c r="B525">
        <v>28.970243</v>
      </c>
      <c r="C525">
        <v>3.625289</v>
      </c>
      <c r="D525">
        <v>0</v>
      </c>
      <c r="E525">
        <v>5047</v>
      </c>
    </row>
    <row r="526" spans="1:5">
      <c r="A526">
        <v>-99.168350000000004</v>
      </c>
      <c r="B526">
        <v>28.195205999999999</v>
      </c>
      <c r="C526">
        <v>3.6081289999999999</v>
      </c>
      <c r="D526">
        <v>0</v>
      </c>
      <c r="E526">
        <v>5049</v>
      </c>
    </row>
    <row r="527" spans="1:5">
      <c r="A527">
        <v>-98.630402000000004</v>
      </c>
      <c r="B527">
        <v>27.043807999999999</v>
      </c>
      <c r="C527">
        <v>3.6081289999999999</v>
      </c>
      <c r="D527">
        <v>0</v>
      </c>
      <c r="E527">
        <v>5050</v>
      </c>
    </row>
    <row r="528" spans="1:5">
      <c r="A528">
        <v>-98.023926000000003</v>
      </c>
      <c r="B528">
        <v>26.378077999999999</v>
      </c>
      <c r="C528">
        <v>3.6226929999999999</v>
      </c>
      <c r="D528">
        <v>0</v>
      </c>
      <c r="E528">
        <v>5053</v>
      </c>
    </row>
    <row r="529" spans="1:5">
      <c r="A529">
        <v>-98.141555999999994</v>
      </c>
      <c r="B529">
        <v>25.801220000000001</v>
      </c>
      <c r="C529">
        <v>3.5761509999999999</v>
      </c>
      <c r="D529">
        <v>0</v>
      </c>
      <c r="E529">
        <v>5055</v>
      </c>
    </row>
    <row r="530" spans="1:5">
      <c r="A530">
        <v>-97.991135</v>
      </c>
      <c r="B530">
        <v>25.891494999999999</v>
      </c>
      <c r="C530">
        <v>3.5168879999999998</v>
      </c>
      <c r="D530">
        <v>0</v>
      </c>
      <c r="E530">
        <v>5058</v>
      </c>
    </row>
    <row r="531" spans="1:5">
      <c r="A531">
        <v>-97.249213999999995</v>
      </c>
      <c r="B531">
        <v>25.592877999999999</v>
      </c>
      <c r="C531">
        <v>3.4506549999999998</v>
      </c>
      <c r="D531">
        <v>0</v>
      </c>
      <c r="E531">
        <v>5061</v>
      </c>
    </row>
    <row r="532" spans="1:5">
      <c r="A532">
        <v>-96.868469000000005</v>
      </c>
      <c r="B532">
        <v>26.567837000000001</v>
      </c>
      <c r="C532">
        <v>3.4483549999999998</v>
      </c>
      <c r="D532">
        <v>0</v>
      </c>
      <c r="E532">
        <v>5066</v>
      </c>
    </row>
    <row r="533" spans="1:5">
      <c r="A533">
        <v>-96.680205999999998</v>
      </c>
      <c r="B533">
        <v>26.822569000000001</v>
      </c>
      <c r="C533">
        <v>3.3991250000000002</v>
      </c>
      <c r="D533">
        <v>0</v>
      </c>
      <c r="E533">
        <v>5067</v>
      </c>
    </row>
    <row r="534" spans="1:5">
      <c r="A534">
        <v>-96.838561999999996</v>
      </c>
      <c r="B534">
        <v>26.034050000000001</v>
      </c>
      <c r="C534">
        <v>3.415988</v>
      </c>
      <c r="D534">
        <v>0</v>
      </c>
      <c r="E534">
        <v>5068</v>
      </c>
    </row>
    <row r="535" spans="1:5">
      <c r="A535">
        <v>-96.527512000000002</v>
      </c>
      <c r="B535">
        <v>24.367918</v>
      </c>
      <c r="C535">
        <v>3.4414720000000001</v>
      </c>
      <c r="D535">
        <v>0</v>
      </c>
      <c r="E535">
        <v>5073</v>
      </c>
    </row>
    <row r="536" spans="1:5">
      <c r="A536">
        <v>-96.032866999999996</v>
      </c>
      <c r="B536">
        <v>22.020626</v>
      </c>
      <c r="C536">
        <v>3.500734</v>
      </c>
      <c r="D536">
        <v>0</v>
      </c>
      <c r="E536">
        <v>5078</v>
      </c>
    </row>
    <row r="537" spans="1:5">
      <c r="A537">
        <v>-95.568054000000004</v>
      </c>
      <c r="B537">
        <v>18.710604</v>
      </c>
      <c r="C537">
        <v>3.460229</v>
      </c>
      <c r="D537">
        <v>0</v>
      </c>
      <c r="E537">
        <v>5083</v>
      </c>
    </row>
    <row r="538" spans="1:5">
      <c r="A538">
        <v>-95.325667999999993</v>
      </c>
      <c r="B538">
        <v>17.107621999999999</v>
      </c>
      <c r="C538">
        <v>3.4521519999999999</v>
      </c>
      <c r="D538">
        <v>0</v>
      </c>
      <c r="E538">
        <v>5087</v>
      </c>
    </row>
    <row r="539" spans="1:5">
      <c r="A539">
        <v>-94.437400999999994</v>
      </c>
      <c r="B539">
        <v>14.851784</v>
      </c>
      <c r="C539">
        <v>3.518386</v>
      </c>
      <c r="D539">
        <v>0</v>
      </c>
      <c r="E539">
        <v>5089</v>
      </c>
    </row>
    <row r="540" spans="1:5">
      <c r="A540">
        <v>-94.649535999999998</v>
      </c>
      <c r="B540">
        <v>15.031940000000001</v>
      </c>
      <c r="C540">
        <v>3.497452</v>
      </c>
      <c r="D540">
        <v>0</v>
      </c>
      <c r="E540">
        <v>5090</v>
      </c>
    </row>
    <row r="541" spans="1:5">
      <c r="A541">
        <v>-95.432570999999996</v>
      </c>
      <c r="B541">
        <v>16.087273</v>
      </c>
      <c r="C541">
        <v>3.4839229999999999</v>
      </c>
      <c r="D541">
        <v>0</v>
      </c>
      <c r="E541">
        <v>5096</v>
      </c>
    </row>
    <row r="542" spans="1:5">
      <c r="A542">
        <v>-96.534592000000004</v>
      </c>
      <c r="B542">
        <v>16.441761</v>
      </c>
      <c r="C542">
        <v>3.545874</v>
      </c>
      <c r="D542">
        <v>0</v>
      </c>
      <c r="E542">
        <v>5099</v>
      </c>
    </row>
    <row r="543" spans="1:5">
      <c r="A543">
        <v>-97.201622</v>
      </c>
      <c r="B543">
        <v>17.717033000000001</v>
      </c>
      <c r="C543">
        <v>3.6121080000000001</v>
      </c>
      <c r="D543">
        <v>0</v>
      </c>
      <c r="E543">
        <v>5101</v>
      </c>
    </row>
    <row r="544" spans="1:5">
      <c r="A544">
        <v>-98.654182000000006</v>
      </c>
      <c r="B544">
        <v>19.572638000000001</v>
      </c>
      <c r="C544">
        <v>3.5848870000000002</v>
      </c>
      <c r="D544">
        <v>0</v>
      </c>
      <c r="E544">
        <v>5103</v>
      </c>
    </row>
    <row r="545" spans="1:5">
      <c r="A545">
        <v>-99.527634000000006</v>
      </c>
      <c r="B545">
        <v>25.421779999999998</v>
      </c>
      <c r="C545">
        <v>3.4835430000000001</v>
      </c>
      <c r="D545">
        <v>0</v>
      </c>
      <c r="E545">
        <v>5106</v>
      </c>
    </row>
    <row r="546" spans="1:5">
      <c r="A546">
        <v>-99.671661</v>
      </c>
      <c r="B546">
        <v>32.000492000000001</v>
      </c>
      <c r="C546">
        <v>3.4614889999999998</v>
      </c>
      <c r="D546">
        <v>0</v>
      </c>
      <c r="E546">
        <v>5107</v>
      </c>
    </row>
    <row r="547" spans="1:5">
      <c r="A547">
        <v>-99.706290999999993</v>
      </c>
      <c r="B547">
        <v>32.987273999999999</v>
      </c>
      <c r="C547">
        <v>3.4209839999999998</v>
      </c>
      <c r="D547">
        <v>0</v>
      </c>
      <c r="E547">
        <v>5110</v>
      </c>
    </row>
    <row r="548" spans="1:5">
      <c r="A548">
        <v>-100.009529</v>
      </c>
      <c r="B548">
        <v>34.393425000000001</v>
      </c>
      <c r="C548">
        <v>3.44184</v>
      </c>
      <c r="D548">
        <v>0</v>
      </c>
      <c r="E548">
        <v>5114</v>
      </c>
    </row>
    <row r="549" spans="1:5">
      <c r="A549">
        <v>-98.695335</v>
      </c>
      <c r="B549">
        <v>33.954880000000003</v>
      </c>
      <c r="C549">
        <v>3.479857</v>
      </c>
      <c r="D549">
        <v>0</v>
      </c>
      <c r="E549">
        <v>5117</v>
      </c>
    </row>
    <row r="550" spans="1:5">
      <c r="A550">
        <v>-99.561538999999996</v>
      </c>
      <c r="B550">
        <v>31.715333999999999</v>
      </c>
      <c r="C550">
        <v>3.479857</v>
      </c>
      <c r="D550">
        <v>0</v>
      </c>
      <c r="E550">
        <v>5121</v>
      </c>
    </row>
    <row r="551" spans="1:5">
      <c r="A551">
        <v>-99.439575000000005</v>
      </c>
      <c r="B551">
        <v>28.031006000000001</v>
      </c>
      <c r="C551">
        <v>3.464585</v>
      </c>
      <c r="D551">
        <v>0</v>
      </c>
      <c r="E551">
        <v>5125</v>
      </c>
    </row>
    <row r="552" spans="1:5">
      <c r="A552">
        <v>-99.055649000000003</v>
      </c>
      <c r="B552">
        <v>24.075044999999999</v>
      </c>
      <c r="C552">
        <v>3.517191</v>
      </c>
      <c r="D552">
        <v>0</v>
      </c>
      <c r="E552">
        <v>5126</v>
      </c>
    </row>
    <row r="553" spans="1:5">
      <c r="A553">
        <v>-99.500343000000001</v>
      </c>
      <c r="B553">
        <v>23.036484000000002</v>
      </c>
      <c r="C553">
        <v>3.5605859999999998</v>
      </c>
      <c r="D553">
        <v>0</v>
      </c>
      <c r="E553">
        <v>5129</v>
      </c>
    </row>
    <row r="554" spans="1:5">
      <c r="A554">
        <v>-100.40473900000001</v>
      </c>
      <c r="B554">
        <v>23.544003</v>
      </c>
      <c r="C554">
        <v>3.5605859999999998</v>
      </c>
      <c r="D554">
        <v>0</v>
      </c>
      <c r="E554">
        <v>5134</v>
      </c>
    </row>
    <row r="555" spans="1:5">
      <c r="A555">
        <v>-100.991005</v>
      </c>
      <c r="B555">
        <v>23.012716000000001</v>
      </c>
      <c r="C555">
        <v>3.5557979999999998</v>
      </c>
      <c r="D555">
        <v>0</v>
      </c>
      <c r="E555">
        <v>5135</v>
      </c>
    </row>
    <row r="556" spans="1:5">
      <c r="A556">
        <v>-99.446915000000004</v>
      </c>
      <c r="B556">
        <v>18.673076999999999</v>
      </c>
      <c r="C556">
        <v>3.5228660000000001</v>
      </c>
      <c r="D556">
        <v>224</v>
      </c>
      <c r="E556">
        <v>5141</v>
      </c>
    </row>
    <row r="557" spans="1:5">
      <c r="A557">
        <v>-97.444610999999995</v>
      </c>
      <c r="B557">
        <v>18.339269999999999</v>
      </c>
      <c r="C557">
        <v>3.5468000000000002</v>
      </c>
      <c r="D557">
        <v>224</v>
      </c>
      <c r="E557">
        <v>5143</v>
      </c>
    </row>
    <row r="558" spans="1:5">
      <c r="A558">
        <v>-97.378219999999999</v>
      </c>
      <c r="B558">
        <v>17.701108999999999</v>
      </c>
      <c r="C558">
        <v>3.7253729999999998</v>
      </c>
      <c r="D558">
        <v>96</v>
      </c>
      <c r="E558">
        <v>5146</v>
      </c>
    </row>
    <row r="559" spans="1:5">
      <c r="A559">
        <v>-98.484238000000005</v>
      </c>
      <c r="B559">
        <v>17.850739000000001</v>
      </c>
      <c r="C559">
        <v>3.7450950000000001</v>
      </c>
      <c r="D559">
        <v>0</v>
      </c>
      <c r="E559">
        <v>5148</v>
      </c>
    </row>
    <row r="560" spans="1:5">
      <c r="A560">
        <v>-98.946692999999996</v>
      </c>
      <c r="B560">
        <v>17.51388</v>
      </c>
      <c r="C560">
        <v>3.7406450000000002</v>
      </c>
      <c r="D560">
        <v>0</v>
      </c>
      <c r="E560">
        <v>5154</v>
      </c>
    </row>
    <row r="561" spans="1:5">
      <c r="A561">
        <v>-99.579650999999998</v>
      </c>
      <c r="B561">
        <v>15.893148999999999</v>
      </c>
      <c r="C561">
        <v>3.7082160000000002</v>
      </c>
      <c r="D561">
        <v>0</v>
      </c>
      <c r="E561">
        <v>5155</v>
      </c>
    </row>
    <row r="562" spans="1:5">
      <c r="A562">
        <v>-99.572006000000002</v>
      </c>
      <c r="B562">
        <v>15.157863000000001</v>
      </c>
      <c r="C562">
        <v>3.794889</v>
      </c>
      <c r="D562">
        <v>0</v>
      </c>
      <c r="E562">
        <v>5158</v>
      </c>
    </row>
    <row r="563" spans="1:5">
      <c r="A563">
        <v>-98.958495999999997</v>
      </c>
      <c r="B563">
        <v>15.284151</v>
      </c>
      <c r="C563">
        <v>3.8302179999999999</v>
      </c>
      <c r="D563">
        <v>0</v>
      </c>
      <c r="E563">
        <v>5162</v>
      </c>
    </row>
    <row r="564" spans="1:5">
      <c r="A564">
        <v>-98.716751000000002</v>
      </c>
      <c r="B564">
        <v>13.860118</v>
      </c>
      <c r="C564">
        <v>3.8277299999999999</v>
      </c>
      <c r="D564">
        <v>0</v>
      </c>
      <c r="E564">
        <v>5168</v>
      </c>
    </row>
    <row r="565" spans="1:5">
      <c r="A565">
        <v>-97.812820000000002</v>
      </c>
      <c r="B565">
        <v>12.099294</v>
      </c>
      <c r="C565">
        <v>3.7248809999999999</v>
      </c>
      <c r="D565">
        <v>0</v>
      </c>
      <c r="E565">
        <v>5169</v>
      </c>
    </row>
    <row r="566" spans="1:5">
      <c r="A566">
        <v>-97.602538999999993</v>
      </c>
      <c r="B566">
        <v>10.817738</v>
      </c>
      <c r="C566">
        <v>3.6789489999999998</v>
      </c>
      <c r="D566">
        <v>0</v>
      </c>
      <c r="E566">
        <v>5172</v>
      </c>
    </row>
    <row r="567" spans="1:5">
      <c r="A567">
        <v>-96.548111000000006</v>
      </c>
      <c r="B567">
        <v>10.177225</v>
      </c>
      <c r="C567">
        <v>3.6361439999999998</v>
      </c>
      <c r="D567">
        <v>0</v>
      </c>
      <c r="E567">
        <v>5174</v>
      </c>
    </row>
    <row r="568" spans="1:5">
      <c r="A568">
        <v>-97.089484999999996</v>
      </c>
      <c r="B568">
        <v>12.381835000000001</v>
      </c>
      <c r="C568">
        <v>3.705066</v>
      </c>
      <c r="D568">
        <v>0</v>
      </c>
      <c r="E568">
        <v>5179</v>
      </c>
    </row>
    <row r="569" spans="1:5">
      <c r="A569">
        <v>-98.453896</v>
      </c>
      <c r="B569">
        <v>21.336948</v>
      </c>
      <c r="C569">
        <v>3.643116</v>
      </c>
      <c r="D569">
        <v>128</v>
      </c>
      <c r="E569">
        <v>5181</v>
      </c>
    </row>
    <row r="570" spans="1:5">
      <c r="A570">
        <v>-99.754486</v>
      </c>
      <c r="B570">
        <v>33.042453999999999</v>
      </c>
      <c r="C570">
        <v>3.6379389999999998</v>
      </c>
      <c r="D570">
        <v>0</v>
      </c>
      <c r="E570">
        <v>5185</v>
      </c>
    </row>
    <row r="571" spans="1:5">
      <c r="A571">
        <v>-99.536559999999994</v>
      </c>
      <c r="B571">
        <v>27.397987000000001</v>
      </c>
      <c r="C571">
        <v>3.5276809999999998</v>
      </c>
      <c r="D571">
        <v>0</v>
      </c>
      <c r="E571">
        <v>5188</v>
      </c>
    </row>
    <row r="572" spans="1:5">
      <c r="A572">
        <v>-99.461928999999998</v>
      </c>
      <c r="B572">
        <v>21.478055999999999</v>
      </c>
      <c r="C572">
        <v>3.601391</v>
      </c>
      <c r="D572">
        <v>0</v>
      </c>
      <c r="E572">
        <v>5189</v>
      </c>
    </row>
    <row r="573" spans="1:5">
      <c r="A573">
        <v>-98.967545000000001</v>
      </c>
      <c r="B573">
        <v>16.892040000000001</v>
      </c>
      <c r="C573">
        <v>3.5299800000000001</v>
      </c>
      <c r="D573">
        <v>0</v>
      </c>
      <c r="E573">
        <v>5191</v>
      </c>
    </row>
    <row r="574" spans="1:5">
      <c r="A574">
        <v>-98.482985999999997</v>
      </c>
      <c r="B574">
        <v>16.380759999999999</v>
      </c>
      <c r="C574">
        <v>3.492826</v>
      </c>
      <c r="D574">
        <v>0</v>
      </c>
      <c r="E574">
        <v>5195</v>
      </c>
    </row>
    <row r="575" spans="1:5">
      <c r="A575">
        <v>-97.794929999999994</v>
      </c>
      <c r="B575">
        <v>14.030599</v>
      </c>
      <c r="C575">
        <v>3.5387580000000001</v>
      </c>
      <c r="D575">
        <v>0</v>
      </c>
      <c r="E575">
        <v>5198</v>
      </c>
    </row>
    <row r="576" spans="1:5">
      <c r="A576">
        <v>-98.364372000000003</v>
      </c>
      <c r="B576">
        <v>12.183764999999999</v>
      </c>
      <c r="C576">
        <v>3.545315</v>
      </c>
      <c r="D576">
        <v>0</v>
      </c>
      <c r="E576">
        <v>5200</v>
      </c>
    </row>
    <row r="577" spans="1:5">
      <c r="A577">
        <v>-98.324202999999997</v>
      </c>
      <c r="B577">
        <v>11.206720000000001</v>
      </c>
      <c r="C577">
        <v>3.547803</v>
      </c>
      <c r="D577">
        <v>0</v>
      </c>
      <c r="E577">
        <v>5208</v>
      </c>
    </row>
    <row r="578" spans="1:5">
      <c r="A578">
        <v>-97.672623000000002</v>
      </c>
      <c r="B578">
        <v>10.763112</v>
      </c>
      <c r="C578">
        <v>3.6241300000000001</v>
      </c>
      <c r="D578">
        <v>96</v>
      </c>
      <c r="E578">
        <v>5210</v>
      </c>
    </row>
    <row r="579" spans="1:5">
      <c r="A579">
        <v>-98.327720999999997</v>
      </c>
      <c r="B579">
        <v>9.9102949999999996</v>
      </c>
      <c r="C579">
        <v>3.5747740000000001</v>
      </c>
      <c r="D579">
        <v>0</v>
      </c>
      <c r="E579">
        <v>5211</v>
      </c>
    </row>
    <row r="580" spans="1:5">
      <c r="A580">
        <v>-97.888015999999993</v>
      </c>
      <c r="B580">
        <v>9.508934</v>
      </c>
      <c r="C580">
        <v>3.5686110000000002</v>
      </c>
      <c r="D580">
        <v>0</v>
      </c>
      <c r="E580">
        <v>5214</v>
      </c>
    </row>
    <row r="581" spans="1:5">
      <c r="A581">
        <v>-98.431533999999999</v>
      </c>
      <c r="B581">
        <v>9.9981519999999993</v>
      </c>
      <c r="C581">
        <v>3.5661230000000002</v>
      </c>
      <c r="D581">
        <v>0</v>
      </c>
      <c r="E581">
        <v>5219</v>
      </c>
    </row>
    <row r="582" spans="1:5">
      <c r="A582">
        <v>-102.004707</v>
      </c>
      <c r="B582">
        <v>9.8726640000000003</v>
      </c>
      <c r="C582">
        <v>3.5822189999999998</v>
      </c>
      <c r="D582">
        <v>0</v>
      </c>
      <c r="E582">
        <v>5222</v>
      </c>
    </row>
    <row r="583" spans="1:5">
      <c r="A583">
        <v>-98.508567999999997</v>
      </c>
      <c r="B583">
        <v>10.852190999999999</v>
      </c>
      <c r="C583">
        <v>3.58222</v>
      </c>
      <c r="D583">
        <v>0</v>
      </c>
      <c r="E583">
        <v>5226</v>
      </c>
    </row>
    <row r="584" spans="1:5">
      <c r="A584">
        <v>-98.225623999999996</v>
      </c>
      <c r="B584">
        <v>10.328822000000001</v>
      </c>
      <c r="C584">
        <v>3.5845189999999998</v>
      </c>
      <c r="D584">
        <v>224</v>
      </c>
      <c r="E584">
        <v>5228</v>
      </c>
    </row>
    <row r="585" spans="1:5">
      <c r="A585">
        <v>-97.699912999999995</v>
      </c>
      <c r="B585">
        <v>9.9186119999999995</v>
      </c>
      <c r="C585">
        <v>3.622239</v>
      </c>
      <c r="D585">
        <v>0</v>
      </c>
      <c r="E585">
        <v>5229</v>
      </c>
    </row>
    <row r="586" spans="1:5">
      <c r="A586">
        <v>-96.609390000000005</v>
      </c>
      <c r="B586">
        <v>8.277685</v>
      </c>
      <c r="C586">
        <v>3.5332659999999998</v>
      </c>
      <c r="D586">
        <v>0</v>
      </c>
      <c r="E586">
        <v>5232</v>
      </c>
    </row>
    <row r="587" spans="1:5">
      <c r="A587">
        <v>-96.012398000000005</v>
      </c>
      <c r="B587">
        <v>7.7569650000000001</v>
      </c>
      <c r="C587">
        <v>3.5994999999999999</v>
      </c>
      <c r="D587">
        <v>0</v>
      </c>
      <c r="E587">
        <v>5236</v>
      </c>
    </row>
    <row r="588" spans="1:5">
      <c r="A588">
        <v>-95.874167999999997</v>
      </c>
      <c r="B588">
        <v>7.7621229999999999</v>
      </c>
      <c r="C588">
        <v>3.5849359999999999</v>
      </c>
      <c r="D588">
        <v>0</v>
      </c>
      <c r="E588">
        <v>5238</v>
      </c>
    </row>
    <row r="589" spans="1:5">
      <c r="A589">
        <v>-95.706153999999998</v>
      </c>
      <c r="B589">
        <v>8.1282420000000002</v>
      </c>
      <c r="C589">
        <v>3.577461</v>
      </c>
      <c r="D589">
        <v>0</v>
      </c>
      <c r="E589">
        <v>5243</v>
      </c>
    </row>
    <row r="590" spans="1:5">
      <c r="A590">
        <v>-95.751082999999994</v>
      </c>
      <c r="B590">
        <v>9.2649699999999999</v>
      </c>
      <c r="C590">
        <v>3.618217</v>
      </c>
      <c r="D590">
        <v>0</v>
      </c>
      <c r="E590">
        <v>5249</v>
      </c>
    </row>
    <row r="591" spans="1:5">
      <c r="A591">
        <v>-97.955642999999995</v>
      </c>
      <c r="B591">
        <v>10.855074999999999</v>
      </c>
      <c r="C591">
        <v>3.6774789999999999</v>
      </c>
      <c r="D591">
        <v>0</v>
      </c>
      <c r="E591">
        <v>5250</v>
      </c>
    </row>
    <row r="592" spans="1:5">
      <c r="A592">
        <v>-101.54435700000001</v>
      </c>
      <c r="B592">
        <v>11.086796</v>
      </c>
      <c r="C592">
        <v>3.7059880000000001</v>
      </c>
      <c r="D592">
        <v>0</v>
      </c>
      <c r="E592">
        <v>5252</v>
      </c>
    </row>
    <row r="593" spans="1:5">
      <c r="A593">
        <v>-104.427628</v>
      </c>
      <c r="B593">
        <v>11.830012999999999</v>
      </c>
      <c r="C593">
        <v>3.7389199999999998</v>
      </c>
      <c r="D593">
        <v>0</v>
      </c>
      <c r="E593">
        <v>5255</v>
      </c>
    </row>
    <row r="594" spans="1:5">
      <c r="A594">
        <v>-117.71339399999999</v>
      </c>
      <c r="B594">
        <v>12.248552999999999</v>
      </c>
      <c r="C594">
        <v>3.7243569999999999</v>
      </c>
      <c r="D594">
        <v>0</v>
      </c>
      <c r="E594">
        <v>5257</v>
      </c>
    </row>
    <row r="595" spans="1:5">
      <c r="A595">
        <v>-108.66044599999999</v>
      </c>
      <c r="B595">
        <v>12.101748000000001</v>
      </c>
      <c r="C595">
        <v>3.7581349999999998</v>
      </c>
      <c r="D595">
        <v>0</v>
      </c>
      <c r="E595">
        <v>5260</v>
      </c>
    </row>
    <row r="596" spans="1:5">
      <c r="A596">
        <v>-99.238129000000001</v>
      </c>
      <c r="B596">
        <v>9.6978969999999993</v>
      </c>
      <c r="C596">
        <v>3.7581349999999998</v>
      </c>
      <c r="D596">
        <v>0</v>
      </c>
      <c r="E596">
        <v>5263</v>
      </c>
    </row>
    <row r="597" spans="1:5">
      <c r="A597">
        <v>-96.575316999999998</v>
      </c>
      <c r="B597">
        <v>9.2475020000000008</v>
      </c>
      <c r="C597">
        <v>3.804068</v>
      </c>
      <c r="D597">
        <v>0</v>
      </c>
      <c r="E597">
        <v>5268</v>
      </c>
    </row>
    <row r="598" spans="1:5">
      <c r="A598">
        <v>-98.724174000000005</v>
      </c>
      <c r="B598">
        <v>9.6063390000000002</v>
      </c>
      <c r="C598">
        <v>3.868506</v>
      </c>
      <c r="D598">
        <v>0</v>
      </c>
      <c r="E598">
        <v>5270</v>
      </c>
    </row>
    <row r="599" spans="1:5">
      <c r="A599">
        <v>-97.618934999999993</v>
      </c>
      <c r="B599">
        <v>9.8084179999999996</v>
      </c>
      <c r="C599">
        <v>3.8277559999999999</v>
      </c>
      <c r="D599">
        <v>0</v>
      </c>
      <c r="E599">
        <v>5271</v>
      </c>
    </row>
    <row r="600" spans="1:5">
      <c r="A600">
        <v>-101.29909499999999</v>
      </c>
      <c r="B600">
        <v>10.769166999999999</v>
      </c>
      <c r="C600">
        <v>3.8737080000000002</v>
      </c>
      <c r="D600">
        <v>96</v>
      </c>
      <c r="E600">
        <v>5273</v>
      </c>
    </row>
    <row r="601" spans="1:5">
      <c r="A601">
        <v>-97.800719999999998</v>
      </c>
      <c r="B601">
        <v>11.938832</v>
      </c>
      <c r="C601">
        <v>3.8210030000000001</v>
      </c>
      <c r="D601">
        <v>0</v>
      </c>
      <c r="E601">
        <v>5276</v>
      </c>
    </row>
    <row r="602" spans="1:5">
      <c r="A602">
        <v>-95.217865000000003</v>
      </c>
      <c r="B602">
        <v>11.36421</v>
      </c>
      <c r="C602">
        <v>3.7919849999999999</v>
      </c>
      <c r="D602">
        <v>0</v>
      </c>
      <c r="E602">
        <v>5280</v>
      </c>
    </row>
    <row r="603" spans="1:5">
      <c r="A603">
        <v>-95.863738999999995</v>
      </c>
      <c r="B603">
        <v>10.98128</v>
      </c>
      <c r="C603">
        <v>3.7665069999999998</v>
      </c>
      <c r="D603">
        <v>0</v>
      </c>
      <c r="E603">
        <v>5287</v>
      </c>
    </row>
    <row r="604" spans="1:5">
      <c r="A604">
        <v>-96.611923000000004</v>
      </c>
      <c r="B604">
        <v>9.6776520000000001</v>
      </c>
      <c r="C604">
        <v>3.7358470000000001</v>
      </c>
      <c r="D604">
        <v>0</v>
      </c>
      <c r="E604">
        <v>5289</v>
      </c>
    </row>
    <row r="605" spans="1:5">
      <c r="A605">
        <v>-96.624153000000007</v>
      </c>
      <c r="B605">
        <v>8.3175220000000003</v>
      </c>
      <c r="C605">
        <v>3.7912400000000002</v>
      </c>
      <c r="D605">
        <v>0</v>
      </c>
      <c r="E605">
        <v>5290</v>
      </c>
    </row>
    <row r="606" spans="1:5">
      <c r="A606">
        <v>-97.573700000000002</v>
      </c>
      <c r="B606">
        <v>8.6094390000000001</v>
      </c>
      <c r="C606">
        <v>3.8950719999999999</v>
      </c>
      <c r="D606">
        <v>0</v>
      </c>
      <c r="E606">
        <v>5295</v>
      </c>
    </row>
    <row r="607" spans="1:5">
      <c r="A607">
        <v>-98.652206000000007</v>
      </c>
      <c r="B607">
        <v>9.8422970000000003</v>
      </c>
      <c r="C607">
        <v>3.9664820000000001</v>
      </c>
      <c r="D607">
        <v>0</v>
      </c>
      <c r="E607">
        <v>5297</v>
      </c>
    </row>
    <row r="608" spans="1:5">
      <c r="A608">
        <v>-99.903487999999996</v>
      </c>
      <c r="B608">
        <v>10.751621</v>
      </c>
      <c r="C608">
        <v>3.9310619999999998</v>
      </c>
      <c r="D608">
        <v>0</v>
      </c>
      <c r="E608">
        <v>5299</v>
      </c>
    </row>
    <row r="609" spans="1:5">
      <c r="A609">
        <v>-100.917664</v>
      </c>
      <c r="B609">
        <v>12.262862</v>
      </c>
      <c r="C609">
        <v>3.9126110000000001</v>
      </c>
      <c r="D609">
        <v>0</v>
      </c>
      <c r="E609">
        <v>5303</v>
      </c>
    </row>
    <row r="610" spans="1:5">
      <c r="A610">
        <v>-99.950867000000002</v>
      </c>
      <c r="B610">
        <v>11.822471</v>
      </c>
      <c r="C610">
        <v>3.9173979999999999</v>
      </c>
      <c r="D610">
        <v>0</v>
      </c>
      <c r="E610">
        <v>5305</v>
      </c>
    </row>
    <row r="611" spans="1:5">
      <c r="A611">
        <v>-98.427498</v>
      </c>
      <c r="B611">
        <v>11.759055</v>
      </c>
      <c r="C611">
        <v>3.9326699999999999</v>
      </c>
      <c r="D611">
        <v>0</v>
      </c>
      <c r="E611">
        <v>5308</v>
      </c>
    </row>
    <row r="612" spans="1:5">
      <c r="A612">
        <v>-98.001221000000001</v>
      </c>
      <c r="B612">
        <v>10.99639</v>
      </c>
      <c r="C612">
        <v>3.8845160000000001</v>
      </c>
      <c r="D612">
        <v>0</v>
      </c>
      <c r="E612">
        <v>5310</v>
      </c>
    </row>
    <row r="613" spans="1:5">
      <c r="A613">
        <v>-97.954620000000006</v>
      </c>
      <c r="B613">
        <v>10.251830999999999</v>
      </c>
      <c r="C613">
        <v>3.870139</v>
      </c>
      <c r="D613">
        <v>0</v>
      </c>
      <c r="E613">
        <v>5313</v>
      </c>
    </row>
    <row r="614" spans="1:5">
      <c r="A614">
        <v>-97.012366999999998</v>
      </c>
      <c r="B614">
        <v>9.2370560000000008</v>
      </c>
      <c r="C614">
        <v>3.9095330000000001</v>
      </c>
      <c r="D614">
        <v>0</v>
      </c>
      <c r="E614">
        <v>5315</v>
      </c>
    </row>
    <row r="615" spans="1:5">
      <c r="A615">
        <v>-96.228133999999997</v>
      </c>
      <c r="B615">
        <v>9.6692610000000005</v>
      </c>
      <c r="C615">
        <v>3.9577650000000002</v>
      </c>
      <c r="D615">
        <v>0</v>
      </c>
      <c r="E615">
        <v>5319</v>
      </c>
    </row>
    <row r="616" spans="1:5">
      <c r="A616">
        <v>-96.603172000000001</v>
      </c>
      <c r="B616">
        <v>9.2153349999999996</v>
      </c>
      <c r="C616">
        <v>3.9529770000000002</v>
      </c>
      <c r="D616">
        <v>0</v>
      </c>
      <c r="E616">
        <v>5321</v>
      </c>
    </row>
    <row r="617" spans="1:5">
      <c r="A617">
        <v>-97.043221000000003</v>
      </c>
      <c r="B617">
        <v>9.074033</v>
      </c>
      <c r="C617">
        <v>3.8937149999999998</v>
      </c>
      <c r="D617">
        <v>0</v>
      </c>
      <c r="E617">
        <v>5324</v>
      </c>
    </row>
    <row r="618" spans="1:5">
      <c r="A618">
        <v>-99.569862000000001</v>
      </c>
      <c r="B618">
        <v>9.3061710000000009</v>
      </c>
      <c r="C618">
        <v>3.671697</v>
      </c>
      <c r="D618">
        <v>128</v>
      </c>
      <c r="E618">
        <v>5328</v>
      </c>
    </row>
    <row r="619" spans="1:5">
      <c r="A619">
        <v>-97.372039999999998</v>
      </c>
      <c r="B619">
        <v>11.182065</v>
      </c>
      <c r="C619">
        <v>3.656425</v>
      </c>
      <c r="D619">
        <v>0</v>
      </c>
      <c r="E619">
        <v>5330</v>
      </c>
    </row>
    <row r="620" spans="1:5">
      <c r="A620">
        <v>-97.385986000000003</v>
      </c>
      <c r="B620">
        <v>12.178284</v>
      </c>
      <c r="C620">
        <v>3.6279159999999999</v>
      </c>
      <c r="D620">
        <v>160</v>
      </c>
      <c r="E620">
        <v>5335</v>
      </c>
    </row>
    <row r="621" spans="1:5">
      <c r="A621">
        <v>-96.994857999999994</v>
      </c>
      <c r="B621">
        <v>11.837088</v>
      </c>
      <c r="C621">
        <v>3.6198389999999998</v>
      </c>
      <c r="D621">
        <v>0</v>
      </c>
      <c r="E621">
        <v>5338</v>
      </c>
    </row>
    <row r="622" spans="1:5">
      <c r="A622">
        <v>-97.068161000000003</v>
      </c>
      <c r="B622">
        <v>11.837672</v>
      </c>
      <c r="C622">
        <v>3.533166</v>
      </c>
      <c r="D622">
        <v>0</v>
      </c>
      <c r="E622">
        <v>5340</v>
      </c>
    </row>
    <row r="623" spans="1:5">
      <c r="A623">
        <v>-96.712128000000007</v>
      </c>
      <c r="B623">
        <v>12.133284</v>
      </c>
      <c r="C623">
        <v>3.5571000000000002</v>
      </c>
      <c r="D623">
        <v>0</v>
      </c>
      <c r="E623">
        <v>5343</v>
      </c>
    </row>
    <row r="624" spans="1:5">
      <c r="A624">
        <v>-96.478888999999995</v>
      </c>
      <c r="B624">
        <v>12.670507000000001</v>
      </c>
      <c r="C624">
        <v>3.5571000000000002</v>
      </c>
      <c r="D624">
        <v>0</v>
      </c>
      <c r="E624">
        <v>5346</v>
      </c>
    </row>
    <row r="625" spans="1:5">
      <c r="A625">
        <v>-97.190383999999995</v>
      </c>
      <c r="B625">
        <v>16.687730999999999</v>
      </c>
      <c r="C625">
        <v>3.5264389999999999</v>
      </c>
      <c r="D625">
        <v>0</v>
      </c>
      <c r="E625">
        <v>5347</v>
      </c>
    </row>
    <row r="626" spans="1:5">
      <c r="A626">
        <v>-97.593399000000005</v>
      </c>
      <c r="B626">
        <v>20.486225000000001</v>
      </c>
      <c r="C626">
        <v>3.5571000000000002</v>
      </c>
      <c r="D626">
        <v>0</v>
      </c>
      <c r="E626">
        <v>5350</v>
      </c>
    </row>
    <row r="627" spans="1:5">
      <c r="A627">
        <v>-97.251022000000006</v>
      </c>
      <c r="B627">
        <v>23.417276000000001</v>
      </c>
      <c r="C627">
        <v>3.5571000000000002</v>
      </c>
      <c r="D627">
        <v>0</v>
      </c>
      <c r="E627">
        <v>5356</v>
      </c>
    </row>
    <row r="628" spans="1:5">
      <c r="A628">
        <v>-97.045501999999999</v>
      </c>
      <c r="B628">
        <v>21.802498</v>
      </c>
      <c r="C628">
        <v>3.5895220000000001</v>
      </c>
      <c r="D628">
        <v>0</v>
      </c>
      <c r="E628">
        <v>5357</v>
      </c>
    </row>
    <row r="629" spans="1:5">
      <c r="A629">
        <v>-96.440216000000007</v>
      </c>
      <c r="B629">
        <v>20.455863999999998</v>
      </c>
      <c r="C629">
        <v>3.6584439999999998</v>
      </c>
      <c r="D629">
        <v>224</v>
      </c>
      <c r="E629">
        <v>5361</v>
      </c>
    </row>
    <row r="630" spans="1:5">
      <c r="A630">
        <v>-95.644867000000005</v>
      </c>
      <c r="B630">
        <v>18.826194999999998</v>
      </c>
      <c r="C630">
        <v>3.729854</v>
      </c>
      <c r="D630">
        <v>0</v>
      </c>
      <c r="E630">
        <v>5365</v>
      </c>
    </row>
    <row r="631" spans="1:5">
      <c r="A631">
        <v>-96.763542000000001</v>
      </c>
      <c r="B631">
        <v>26.259211000000001</v>
      </c>
      <c r="C631">
        <v>3.68641</v>
      </c>
      <c r="D631">
        <v>0</v>
      </c>
      <c r="E631">
        <v>5366</v>
      </c>
    </row>
    <row r="632" spans="1:5">
      <c r="A632">
        <v>-97.820503000000002</v>
      </c>
      <c r="B632">
        <v>32.105426999999999</v>
      </c>
      <c r="C632">
        <v>3.6555049999999998</v>
      </c>
      <c r="D632">
        <v>0</v>
      </c>
      <c r="E632">
        <v>5370</v>
      </c>
    </row>
    <row r="633" spans="1:5">
      <c r="A633">
        <v>-98.117003999999994</v>
      </c>
      <c r="B633">
        <v>34.387118999999998</v>
      </c>
      <c r="C633">
        <v>3.7133859999999999</v>
      </c>
      <c r="D633">
        <v>0</v>
      </c>
      <c r="E633">
        <v>5373</v>
      </c>
    </row>
    <row r="634" spans="1:5">
      <c r="A634">
        <v>-97.994872999999998</v>
      </c>
      <c r="B634">
        <v>33.264496000000001</v>
      </c>
      <c r="C634">
        <v>3.698823</v>
      </c>
      <c r="D634">
        <v>0</v>
      </c>
      <c r="E634">
        <v>5377</v>
      </c>
    </row>
    <row r="635" spans="1:5">
      <c r="A635">
        <v>-98.088165000000004</v>
      </c>
      <c r="B635">
        <v>31.869523999999998</v>
      </c>
      <c r="C635">
        <v>3.710772</v>
      </c>
      <c r="D635">
        <v>0</v>
      </c>
      <c r="E635">
        <v>5381</v>
      </c>
    </row>
    <row r="636" spans="1:5">
      <c r="A636">
        <v>-97.735106999999999</v>
      </c>
      <c r="B636">
        <v>30.161214999999999</v>
      </c>
      <c r="C636">
        <v>3.7798419999999999</v>
      </c>
      <c r="D636">
        <v>224</v>
      </c>
      <c r="E636">
        <v>5385</v>
      </c>
    </row>
    <row r="637" spans="1:5">
      <c r="A637">
        <v>-98.385574000000005</v>
      </c>
      <c r="B637">
        <v>30.002192999999998</v>
      </c>
      <c r="C637">
        <v>3.8487640000000001</v>
      </c>
      <c r="D637">
        <v>0</v>
      </c>
      <c r="E637">
        <v>5388</v>
      </c>
    </row>
    <row r="638" spans="1:5">
      <c r="A638">
        <v>-99.193839999999994</v>
      </c>
      <c r="B638">
        <v>29.890225999999998</v>
      </c>
      <c r="C638">
        <v>3.7724380000000002</v>
      </c>
      <c r="D638">
        <v>0</v>
      </c>
      <c r="E638">
        <v>5389</v>
      </c>
    </row>
    <row r="639" spans="1:5">
      <c r="A639">
        <v>-100.304962</v>
      </c>
      <c r="B639">
        <v>29.473420999999998</v>
      </c>
      <c r="C639">
        <v>3.790889</v>
      </c>
      <c r="D639">
        <v>0</v>
      </c>
      <c r="E639">
        <v>5390</v>
      </c>
    </row>
    <row r="640" spans="1:5">
      <c r="A640">
        <v>-99.624320999999995</v>
      </c>
      <c r="B640">
        <v>28.319412</v>
      </c>
      <c r="C640">
        <v>3.8036099999999999</v>
      </c>
      <c r="D640">
        <v>0</v>
      </c>
      <c r="E640">
        <v>5394</v>
      </c>
    </row>
    <row r="641" spans="1:5">
      <c r="A641">
        <v>-98.473724000000004</v>
      </c>
      <c r="B641">
        <v>26.654419000000001</v>
      </c>
      <c r="C641">
        <v>3.882425</v>
      </c>
      <c r="D641">
        <v>0</v>
      </c>
      <c r="E641">
        <v>5395</v>
      </c>
    </row>
    <row r="642" spans="1:5">
      <c r="A642">
        <v>-97.661804000000004</v>
      </c>
      <c r="B642">
        <v>25.692253000000001</v>
      </c>
      <c r="C642">
        <v>3.856941</v>
      </c>
      <c r="D642">
        <v>0</v>
      </c>
      <c r="E642">
        <v>5399</v>
      </c>
    </row>
    <row r="643" spans="1:5">
      <c r="A643">
        <v>-98.290512000000007</v>
      </c>
      <c r="B643">
        <v>21.891974999999999</v>
      </c>
      <c r="C643">
        <v>3.820951</v>
      </c>
      <c r="D643">
        <v>0</v>
      </c>
      <c r="E643">
        <v>5402</v>
      </c>
    </row>
    <row r="644" spans="1:5">
      <c r="A644">
        <v>-98.430801000000002</v>
      </c>
      <c r="B644">
        <v>19.226042</v>
      </c>
      <c r="C644">
        <v>3.8234379999999999</v>
      </c>
      <c r="D644">
        <v>0</v>
      </c>
      <c r="E644">
        <v>5408</v>
      </c>
    </row>
    <row r="645" spans="1:5">
      <c r="A645">
        <v>-98.348534000000001</v>
      </c>
      <c r="B645">
        <v>17.601807000000001</v>
      </c>
      <c r="C645">
        <v>3.8458990000000002</v>
      </c>
      <c r="D645">
        <v>0</v>
      </c>
      <c r="E645">
        <v>5409</v>
      </c>
    </row>
    <row r="646" spans="1:5">
      <c r="A646">
        <v>-98.895706000000004</v>
      </c>
      <c r="B646">
        <v>17.030325000000001</v>
      </c>
      <c r="C646">
        <v>3.8506870000000002</v>
      </c>
      <c r="D646">
        <v>0</v>
      </c>
      <c r="E646">
        <v>5411</v>
      </c>
    </row>
    <row r="647" spans="1:5">
      <c r="A647">
        <v>-98.760566999999995</v>
      </c>
      <c r="B647">
        <v>17.532547000000001</v>
      </c>
      <c r="C647">
        <v>3.781765</v>
      </c>
      <c r="D647">
        <v>0</v>
      </c>
      <c r="E647">
        <v>5417</v>
      </c>
    </row>
    <row r="648" spans="1:5">
      <c r="A648">
        <v>-98.597656000000001</v>
      </c>
      <c r="B648">
        <v>18.786446000000002</v>
      </c>
      <c r="C648">
        <v>3.7794650000000001</v>
      </c>
      <c r="D648">
        <v>0</v>
      </c>
      <c r="E648">
        <v>5420</v>
      </c>
    </row>
    <row r="649" spans="1:5">
      <c r="A649">
        <v>-98.665076999999997</v>
      </c>
      <c r="B649">
        <v>18.80406</v>
      </c>
      <c r="C649">
        <v>3.8222700000000001</v>
      </c>
      <c r="D649">
        <v>0</v>
      </c>
      <c r="E649">
        <v>5425</v>
      </c>
    </row>
    <row r="650" spans="1:5">
      <c r="A650">
        <v>-98.517319000000001</v>
      </c>
      <c r="B650">
        <v>18.147680000000001</v>
      </c>
      <c r="C650">
        <v>3.834219</v>
      </c>
      <c r="D650">
        <v>0</v>
      </c>
      <c r="E650">
        <v>5429</v>
      </c>
    </row>
    <row r="651" spans="1:5">
      <c r="A651">
        <v>-97.402557000000002</v>
      </c>
      <c r="B651">
        <v>17.555733</v>
      </c>
      <c r="C651">
        <v>3.8004410000000002</v>
      </c>
      <c r="D651">
        <v>224</v>
      </c>
      <c r="E651">
        <v>5431</v>
      </c>
    </row>
    <row r="652" spans="1:5">
      <c r="A652">
        <v>-96.384513999999996</v>
      </c>
      <c r="B652">
        <v>15.970789</v>
      </c>
      <c r="C652">
        <v>3.7719309999999999</v>
      </c>
      <c r="D652">
        <v>0</v>
      </c>
      <c r="E652">
        <v>5432</v>
      </c>
    </row>
    <row r="653" spans="1:5">
      <c r="A653">
        <v>-95.489341999999994</v>
      </c>
      <c r="B653">
        <v>15.414572</v>
      </c>
      <c r="C653">
        <v>3.7770160000000002</v>
      </c>
      <c r="D653">
        <v>224</v>
      </c>
      <c r="E653">
        <v>5434</v>
      </c>
    </row>
    <row r="654" spans="1:5">
      <c r="A654">
        <v>-95.387466000000003</v>
      </c>
      <c r="B654">
        <v>14.657266</v>
      </c>
      <c r="C654">
        <v>3.7821929999999999</v>
      </c>
      <c r="D654">
        <v>0</v>
      </c>
      <c r="E654">
        <v>5439</v>
      </c>
    </row>
    <row r="655" spans="1:5">
      <c r="A655">
        <v>-95.869399999999999</v>
      </c>
      <c r="B655">
        <v>13.540533</v>
      </c>
      <c r="C655">
        <v>3.7177539999999998</v>
      </c>
      <c r="D655">
        <v>0</v>
      </c>
      <c r="E655">
        <v>5442</v>
      </c>
    </row>
    <row r="656" spans="1:5">
      <c r="A656">
        <v>-96.687759</v>
      </c>
      <c r="B656">
        <v>14.085644</v>
      </c>
      <c r="C656">
        <v>3.6533159999999998</v>
      </c>
      <c r="D656">
        <v>0</v>
      </c>
      <c r="E656">
        <v>5445</v>
      </c>
    </row>
    <row r="657" spans="1:5">
      <c r="A657">
        <v>-96.262466000000003</v>
      </c>
      <c r="B657">
        <v>13.649583</v>
      </c>
      <c r="C657">
        <v>3.621947</v>
      </c>
      <c r="D657">
        <v>0</v>
      </c>
      <c r="E657">
        <v>5450</v>
      </c>
    </row>
    <row r="658" spans="1:5">
      <c r="A658">
        <v>-96.260750000000002</v>
      </c>
      <c r="B658">
        <v>12.388356</v>
      </c>
      <c r="C658">
        <v>3.5795620000000001</v>
      </c>
      <c r="D658">
        <v>192</v>
      </c>
      <c r="E658">
        <v>5452</v>
      </c>
    </row>
    <row r="659" spans="1:5">
      <c r="A659">
        <v>-96.090759000000006</v>
      </c>
      <c r="B659">
        <v>11.132365999999999</v>
      </c>
      <c r="C659">
        <v>3.5894059999999999</v>
      </c>
      <c r="D659">
        <v>0</v>
      </c>
      <c r="E659">
        <v>5454</v>
      </c>
    </row>
    <row r="660" spans="1:5">
      <c r="A660">
        <v>-94.991866999999999</v>
      </c>
      <c r="B660">
        <v>10.577244</v>
      </c>
      <c r="C660">
        <v>3.5315059999999998</v>
      </c>
      <c r="D660">
        <v>0</v>
      </c>
      <c r="E660">
        <v>5455</v>
      </c>
    </row>
    <row r="661" spans="1:5">
      <c r="A661">
        <v>-96.802077999999995</v>
      </c>
      <c r="B661">
        <v>13.908117000000001</v>
      </c>
      <c r="C661">
        <v>3.5288170000000001</v>
      </c>
      <c r="D661">
        <v>0</v>
      </c>
      <c r="E661">
        <v>5459</v>
      </c>
    </row>
    <row r="662" spans="1:5">
      <c r="A662">
        <v>-98.811081000000001</v>
      </c>
      <c r="B662">
        <v>17.741700999999999</v>
      </c>
      <c r="C662">
        <v>3.4933969999999999</v>
      </c>
      <c r="D662">
        <v>0</v>
      </c>
      <c r="E662">
        <v>5462</v>
      </c>
    </row>
    <row r="663" spans="1:5">
      <c r="A663">
        <v>-99.815764999999999</v>
      </c>
      <c r="B663">
        <v>21.854471</v>
      </c>
      <c r="C663">
        <v>3.5053459999999999</v>
      </c>
      <c r="D663">
        <v>0</v>
      </c>
      <c r="E663">
        <v>5464</v>
      </c>
    </row>
    <row r="664" spans="1:5">
      <c r="A664">
        <v>-99.871429000000006</v>
      </c>
      <c r="B664">
        <v>20.032437999999999</v>
      </c>
      <c r="C664">
        <v>3.5165470000000001</v>
      </c>
      <c r="D664">
        <v>0</v>
      </c>
      <c r="E664">
        <v>5465</v>
      </c>
    </row>
    <row r="665" spans="1:5">
      <c r="A665">
        <v>-99.338936000000004</v>
      </c>
      <c r="B665">
        <v>18.867918</v>
      </c>
      <c r="C665">
        <v>3.469868</v>
      </c>
      <c r="D665">
        <v>0</v>
      </c>
      <c r="E665">
        <v>5466</v>
      </c>
    </row>
    <row r="666" spans="1:5">
      <c r="A666">
        <v>-98.979095000000001</v>
      </c>
      <c r="B666">
        <v>18.971069</v>
      </c>
      <c r="C666">
        <v>3.3660350000000001</v>
      </c>
      <c r="D666">
        <v>0</v>
      </c>
      <c r="E666">
        <v>5469</v>
      </c>
    </row>
    <row r="667" spans="1:5">
      <c r="A667">
        <v>-98.292488000000006</v>
      </c>
      <c r="B667">
        <v>19.129332000000002</v>
      </c>
      <c r="C667">
        <v>3.352506</v>
      </c>
      <c r="D667">
        <v>0</v>
      </c>
      <c r="E667">
        <v>5472</v>
      </c>
    </row>
    <row r="668" spans="1:5">
      <c r="A668">
        <v>-97.271918999999997</v>
      </c>
      <c r="B668">
        <v>18.368034000000002</v>
      </c>
      <c r="C668">
        <v>3.352506</v>
      </c>
      <c r="D668">
        <v>0</v>
      </c>
      <c r="E668">
        <v>5475</v>
      </c>
    </row>
    <row r="669" spans="1:5">
      <c r="A669">
        <v>-96.777923999999999</v>
      </c>
      <c r="B669">
        <v>18.658035000000002</v>
      </c>
      <c r="C669">
        <v>3.361113</v>
      </c>
      <c r="D669">
        <v>0</v>
      </c>
      <c r="E669">
        <v>5479</v>
      </c>
    </row>
    <row r="670" spans="1:5">
      <c r="A670">
        <v>-96.579093999999998</v>
      </c>
      <c r="B670">
        <v>16.454338</v>
      </c>
      <c r="C670">
        <v>3.4045570000000001</v>
      </c>
      <c r="D670">
        <v>224</v>
      </c>
      <c r="E670">
        <v>5482</v>
      </c>
    </row>
    <row r="671" spans="1:5">
      <c r="A671">
        <v>-96.516052000000002</v>
      </c>
      <c r="B671">
        <v>14.10073</v>
      </c>
      <c r="C671">
        <v>3.416506</v>
      </c>
      <c r="D671">
        <v>0</v>
      </c>
      <c r="E671">
        <v>5485</v>
      </c>
    </row>
    <row r="672" spans="1:5">
      <c r="A672">
        <v>-96.649772999999996</v>
      </c>
      <c r="B672">
        <v>12.777054</v>
      </c>
      <c r="C672">
        <v>3.443727</v>
      </c>
      <c r="D672">
        <v>192</v>
      </c>
      <c r="E672">
        <v>5486</v>
      </c>
    </row>
    <row r="673" spans="1:5">
      <c r="A673">
        <v>-97.435554999999994</v>
      </c>
      <c r="B673">
        <v>13.690853000000001</v>
      </c>
      <c r="C673">
        <v>3.48312</v>
      </c>
      <c r="D673">
        <v>0</v>
      </c>
      <c r="E673">
        <v>5489</v>
      </c>
    </row>
    <row r="674" spans="1:5">
      <c r="A674">
        <v>-98.277901</v>
      </c>
      <c r="B674">
        <v>14.634387</v>
      </c>
      <c r="C674">
        <v>3.450698</v>
      </c>
      <c r="D674">
        <v>32</v>
      </c>
      <c r="E674">
        <v>5493</v>
      </c>
    </row>
    <row r="675" spans="1:5">
      <c r="A675">
        <v>-99.056168</v>
      </c>
      <c r="B675">
        <v>16.047695000000001</v>
      </c>
      <c r="C675">
        <v>3.404766</v>
      </c>
      <c r="D675">
        <v>0</v>
      </c>
      <c r="E675">
        <v>5498</v>
      </c>
    </row>
    <row r="676" spans="1:5">
      <c r="A676">
        <v>-99.969536000000005</v>
      </c>
      <c r="B676">
        <v>18.125361999999999</v>
      </c>
      <c r="C676">
        <v>3.4858799999999999</v>
      </c>
      <c r="D676">
        <v>0</v>
      </c>
      <c r="E676">
        <v>5501</v>
      </c>
    </row>
    <row r="677" spans="1:5">
      <c r="A677">
        <v>-100.491257</v>
      </c>
      <c r="B677">
        <v>18.671337000000001</v>
      </c>
      <c r="C677">
        <v>3.516124</v>
      </c>
      <c r="D677">
        <v>0</v>
      </c>
      <c r="E677">
        <v>5504</v>
      </c>
    </row>
    <row r="678" spans="1:5">
      <c r="A678">
        <v>-100.797928</v>
      </c>
      <c r="B678">
        <v>19.372181000000001</v>
      </c>
      <c r="C678">
        <v>3.6174689999999998</v>
      </c>
      <c r="D678">
        <v>0</v>
      </c>
      <c r="E678">
        <v>5506</v>
      </c>
    </row>
    <row r="679" spans="1:5">
      <c r="A679">
        <v>-101.152924</v>
      </c>
      <c r="B679">
        <v>20.965031</v>
      </c>
      <c r="C679">
        <v>3.627313</v>
      </c>
      <c r="D679">
        <v>0</v>
      </c>
      <c r="E679">
        <v>5510</v>
      </c>
    </row>
    <row r="680" spans="1:5">
      <c r="A680">
        <v>-98.127396000000005</v>
      </c>
      <c r="B680">
        <v>24.870667999999998</v>
      </c>
      <c r="C680">
        <v>3.6273140000000001</v>
      </c>
      <c r="D680">
        <v>0</v>
      </c>
      <c r="E680">
        <v>5511</v>
      </c>
    </row>
    <row r="681" spans="1:5">
      <c r="A681">
        <v>-97.074425000000005</v>
      </c>
      <c r="B681">
        <v>25.367768999999999</v>
      </c>
      <c r="C681">
        <v>3.627313</v>
      </c>
      <c r="D681">
        <v>128</v>
      </c>
      <c r="E681">
        <v>5516</v>
      </c>
    </row>
    <row r="682" spans="1:5">
      <c r="A682">
        <v>-99.105438000000007</v>
      </c>
      <c r="B682">
        <v>25.948640999999999</v>
      </c>
      <c r="C682">
        <v>3.6851940000000001</v>
      </c>
      <c r="D682">
        <v>0</v>
      </c>
      <c r="E682">
        <v>5520</v>
      </c>
    </row>
    <row r="683" spans="1:5">
      <c r="A683">
        <v>-101.054047</v>
      </c>
      <c r="B683">
        <v>25.548840999999999</v>
      </c>
      <c r="C683">
        <v>3.6851940000000001</v>
      </c>
      <c r="D683">
        <v>0</v>
      </c>
      <c r="E683">
        <v>5522</v>
      </c>
    </row>
    <row r="684" spans="1:5">
      <c r="A684">
        <v>-99.094620000000006</v>
      </c>
      <c r="B684">
        <v>25.931286</v>
      </c>
      <c r="C684">
        <v>3.7496330000000002</v>
      </c>
      <c r="D684">
        <v>0</v>
      </c>
      <c r="E684">
        <v>5525</v>
      </c>
    </row>
    <row r="685" spans="1:5">
      <c r="A685">
        <v>-98.990166000000002</v>
      </c>
      <c r="B685">
        <v>26.087046000000001</v>
      </c>
      <c r="C685">
        <v>3.7901379999999998</v>
      </c>
      <c r="D685">
        <v>0</v>
      </c>
      <c r="E685">
        <v>5527</v>
      </c>
    </row>
    <row r="686" spans="1:5">
      <c r="A686">
        <v>-99.910438999999997</v>
      </c>
      <c r="B686">
        <v>25.424880999999999</v>
      </c>
      <c r="C686">
        <v>3.7999830000000001</v>
      </c>
      <c r="D686">
        <v>0</v>
      </c>
      <c r="E686">
        <v>5530</v>
      </c>
    </row>
    <row r="687" spans="1:5">
      <c r="A687">
        <v>-100.342812</v>
      </c>
      <c r="B687">
        <v>25.989588000000001</v>
      </c>
      <c r="C687">
        <v>3.8482150000000002</v>
      </c>
      <c r="D687">
        <v>0</v>
      </c>
      <c r="E687">
        <v>5533</v>
      </c>
    </row>
    <row r="688" spans="1:5">
      <c r="A688">
        <v>-108.25705000000001</v>
      </c>
      <c r="B688">
        <v>29.958970999999998</v>
      </c>
      <c r="C688">
        <v>3.808821</v>
      </c>
      <c r="D688">
        <v>224</v>
      </c>
      <c r="E688">
        <v>5537</v>
      </c>
    </row>
    <row r="689" spans="1:5">
      <c r="A689">
        <v>-118.178299</v>
      </c>
      <c r="B689">
        <v>30.828469999999999</v>
      </c>
      <c r="C689">
        <v>3.8018489999999998</v>
      </c>
      <c r="D689">
        <v>0</v>
      </c>
      <c r="E689">
        <v>5540</v>
      </c>
    </row>
    <row r="690" spans="1:5">
      <c r="A690">
        <v>-132.381958</v>
      </c>
      <c r="B690">
        <v>35.312733000000001</v>
      </c>
      <c r="C690">
        <v>3.7658589999999998</v>
      </c>
      <c r="D690">
        <v>0</v>
      </c>
      <c r="E690">
        <v>5542</v>
      </c>
    </row>
    <row r="691" spans="1:5">
      <c r="A691">
        <v>-118.406868</v>
      </c>
      <c r="B691">
        <v>39.547375000000002</v>
      </c>
      <c r="C691">
        <v>3.815089</v>
      </c>
      <c r="D691">
        <v>0</v>
      </c>
      <c r="E691">
        <v>5545</v>
      </c>
    </row>
    <row r="692" spans="1:5">
      <c r="A692">
        <v>-107.402512</v>
      </c>
      <c r="B692">
        <v>38.078060000000001</v>
      </c>
      <c r="C692">
        <v>3.832465</v>
      </c>
      <c r="D692">
        <v>96</v>
      </c>
      <c r="E692">
        <v>5547</v>
      </c>
    </row>
    <row r="693" spans="1:5">
      <c r="A693">
        <v>-103.35199</v>
      </c>
      <c r="B693">
        <v>38.406502000000003</v>
      </c>
      <c r="C693">
        <v>3.8263020000000001</v>
      </c>
      <c r="D693">
        <v>0</v>
      </c>
      <c r="E693">
        <v>5551</v>
      </c>
    </row>
    <row r="694" spans="1:5">
      <c r="A694">
        <v>-102.144745</v>
      </c>
      <c r="B694">
        <v>37.207188000000002</v>
      </c>
      <c r="C694">
        <v>3.8668070000000001</v>
      </c>
      <c r="D694">
        <v>0</v>
      </c>
      <c r="E694">
        <v>5553</v>
      </c>
    </row>
    <row r="695" spans="1:5">
      <c r="A695">
        <v>-101.855667</v>
      </c>
      <c r="B695">
        <v>36.156036</v>
      </c>
      <c r="C695">
        <v>3.8066270000000002</v>
      </c>
      <c r="D695">
        <v>128</v>
      </c>
      <c r="E695">
        <v>5557</v>
      </c>
    </row>
    <row r="696" spans="1:5">
      <c r="A696">
        <v>-102.302757</v>
      </c>
      <c r="B696">
        <v>35.613506000000001</v>
      </c>
      <c r="C696">
        <v>3.6756060000000002</v>
      </c>
      <c r="D696">
        <v>0</v>
      </c>
      <c r="E696">
        <v>5559</v>
      </c>
    </row>
    <row r="697" spans="1:5">
      <c r="A697">
        <v>-101.241463</v>
      </c>
      <c r="B697">
        <v>34.052177</v>
      </c>
      <c r="C697">
        <v>3.6830099999999999</v>
      </c>
      <c r="D697">
        <v>0</v>
      </c>
      <c r="E697">
        <v>5563</v>
      </c>
    </row>
    <row r="698" spans="1:5">
      <c r="A698">
        <v>-99.600334000000004</v>
      </c>
      <c r="B698">
        <v>30.775805999999999</v>
      </c>
      <c r="C698">
        <v>3.678223</v>
      </c>
      <c r="D698">
        <v>0</v>
      </c>
      <c r="E698">
        <v>5565</v>
      </c>
    </row>
    <row r="699" spans="1:5">
      <c r="A699">
        <v>-98.400940000000006</v>
      </c>
      <c r="B699">
        <v>28.32338</v>
      </c>
      <c r="C699">
        <v>3.637718</v>
      </c>
      <c r="D699">
        <v>0</v>
      </c>
      <c r="E699">
        <v>5569</v>
      </c>
    </row>
    <row r="700" spans="1:5">
      <c r="A700">
        <v>-98.800995</v>
      </c>
      <c r="B700">
        <v>27.029845999999999</v>
      </c>
      <c r="C700">
        <v>3.619211</v>
      </c>
      <c r="D700">
        <v>0</v>
      </c>
      <c r="E700">
        <v>5570</v>
      </c>
    </row>
    <row r="701" spans="1:5">
      <c r="A701">
        <v>-98.564316000000005</v>
      </c>
      <c r="B701">
        <v>27.516335000000002</v>
      </c>
      <c r="C701">
        <v>3.5428839999999999</v>
      </c>
      <c r="D701">
        <v>0</v>
      </c>
      <c r="E701">
        <v>5574</v>
      </c>
    </row>
    <row r="702" spans="1:5">
      <c r="A702">
        <v>-97.664635000000004</v>
      </c>
      <c r="B702">
        <v>27.353463999999999</v>
      </c>
      <c r="C702">
        <v>3.5836399999999999</v>
      </c>
      <c r="D702">
        <v>224</v>
      </c>
      <c r="E702">
        <v>5579</v>
      </c>
    </row>
    <row r="703" spans="1:5">
      <c r="A703">
        <v>-98.190781000000001</v>
      </c>
      <c r="B703">
        <v>26.511237999999999</v>
      </c>
      <c r="C703">
        <v>3.6196299999999999</v>
      </c>
      <c r="D703">
        <v>0</v>
      </c>
      <c r="E703">
        <v>5581</v>
      </c>
    </row>
    <row r="704" spans="1:5">
      <c r="A704">
        <v>-98.709327999999999</v>
      </c>
      <c r="B704">
        <v>27.301829999999999</v>
      </c>
      <c r="C704">
        <v>3.6885520000000001</v>
      </c>
      <c r="D704">
        <v>0</v>
      </c>
      <c r="E704">
        <v>5584</v>
      </c>
    </row>
    <row r="705" spans="1:5">
      <c r="A705">
        <v>-99.622353000000004</v>
      </c>
      <c r="B705">
        <v>25.026617000000002</v>
      </c>
      <c r="C705">
        <v>3.6823899999999998</v>
      </c>
      <c r="D705">
        <v>0</v>
      </c>
      <c r="E705">
        <v>5586</v>
      </c>
    </row>
    <row r="706" spans="1:5">
      <c r="A706">
        <v>-100.52022599999999</v>
      </c>
      <c r="B706">
        <v>26.565994</v>
      </c>
      <c r="C706">
        <v>3.7105619999999999</v>
      </c>
      <c r="D706">
        <v>0</v>
      </c>
      <c r="E706">
        <v>5589</v>
      </c>
    </row>
    <row r="707" spans="1:5">
      <c r="A707">
        <v>-100.512024</v>
      </c>
      <c r="B707">
        <v>26.282135</v>
      </c>
      <c r="C707">
        <v>3.7725119999999999</v>
      </c>
      <c r="D707">
        <v>96</v>
      </c>
      <c r="E707">
        <v>5592</v>
      </c>
    </row>
    <row r="708" spans="1:5">
      <c r="A708">
        <v>-100.75797300000001</v>
      </c>
      <c r="B708">
        <v>26.262260000000001</v>
      </c>
      <c r="C708">
        <v>3.7748119999999998</v>
      </c>
      <c r="D708">
        <v>0</v>
      </c>
      <c r="E708">
        <v>5596</v>
      </c>
    </row>
    <row r="709" spans="1:5">
      <c r="A709">
        <v>-101.19137600000001</v>
      </c>
      <c r="B709">
        <v>25.884853</v>
      </c>
      <c r="C709">
        <v>3.786025</v>
      </c>
      <c r="D709">
        <v>0</v>
      </c>
      <c r="E709">
        <v>5599</v>
      </c>
    </row>
    <row r="710" spans="1:5">
      <c r="A710">
        <v>-101.338058</v>
      </c>
      <c r="B710">
        <v>25.727270000000001</v>
      </c>
      <c r="C710">
        <v>3.774076</v>
      </c>
      <c r="D710">
        <v>224</v>
      </c>
      <c r="E710">
        <v>5602</v>
      </c>
    </row>
    <row r="711" spans="1:5">
      <c r="A711">
        <v>-102.53167000000001</v>
      </c>
      <c r="B711">
        <v>25.964064</v>
      </c>
      <c r="C711">
        <v>3.7434159999999999</v>
      </c>
      <c r="D711">
        <v>0</v>
      </c>
      <c r="E711">
        <v>5605</v>
      </c>
    </row>
    <row r="712" spans="1:5">
      <c r="A712">
        <v>-102.99279</v>
      </c>
      <c r="B712">
        <v>27.009636</v>
      </c>
      <c r="C712">
        <v>3.8101539999999998</v>
      </c>
      <c r="D712">
        <v>0</v>
      </c>
      <c r="E712">
        <v>5606</v>
      </c>
    </row>
    <row r="713" spans="1:5">
      <c r="A713">
        <v>-102.749374</v>
      </c>
      <c r="B713">
        <v>28.376232000000002</v>
      </c>
      <c r="C713">
        <v>3.7748249999999999</v>
      </c>
      <c r="D713">
        <v>0</v>
      </c>
      <c r="E713">
        <v>5609</v>
      </c>
    </row>
    <row r="714" spans="1:5">
      <c r="A714">
        <v>-102.023079</v>
      </c>
      <c r="B714">
        <v>29.085182</v>
      </c>
      <c r="C714">
        <v>3.78085</v>
      </c>
      <c r="D714">
        <v>0</v>
      </c>
      <c r="E714">
        <v>5612</v>
      </c>
    </row>
    <row r="715" spans="1:5">
      <c r="A715">
        <v>-100.455421</v>
      </c>
      <c r="B715">
        <v>26.843138</v>
      </c>
      <c r="C715">
        <v>3.8452890000000002</v>
      </c>
      <c r="D715">
        <v>0</v>
      </c>
      <c r="E715">
        <v>5616</v>
      </c>
    </row>
    <row r="716" spans="1:5">
      <c r="A716">
        <v>-99.853706000000003</v>
      </c>
      <c r="B716">
        <v>23.870501000000001</v>
      </c>
      <c r="C716">
        <v>3.8429890000000002</v>
      </c>
      <c r="D716">
        <v>128</v>
      </c>
      <c r="E716">
        <v>5619</v>
      </c>
    </row>
    <row r="717" spans="1:5">
      <c r="A717">
        <v>-99.222335999999999</v>
      </c>
      <c r="B717">
        <v>23.119824999999999</v>
      </c>
      <c r="C717">
        <v>3.886307</v>
      </c>
      <c r="D717">
        <v>0</v>
      </c>
      <c r="E717">
        <v>5622</v>
      </c>
    </row>
    <row r="718" spans="1:5">
      <c r="A718">
        <v>-99.547379000000006</v>
      </c>
      <c r="B718">
        <v>23.443491000000002</v>
      </c>
      <c r="C718">
        <v>4.0456719999999997</v>
      </c>
      <c r="D718">
        <v>0</v>
      </c>
      <c r="E718">
        <v>5624</v>
      </c>
    </row>
    <row r="719" spans="1:5">
      <c r="A719">
        <v>-95.051604999999995</v>
      </c>
      <c r="B719">
        <v>22.595129</v>
      </c>
      <c r="C719">
        <v>4.0456719999999997</v>
      </c>
      <c r="D719">
        <v>32</v>
      </c>
      <c r="E719">
        <v>5628</v>
      </c>
    </row>
    <row r="720" spans="1:5">
      <c r="A720">
        <v>-96.313064999999995</v>
      </c>
      <c r="B720">
        <v>24.537851</v>
      </c>
      <c r="C720">
        <v>4.0641790000000002</v>
      </c>
      <c r="D720">
        <v>0</v>
      </c>
      <c r="E720">
        <v>5629</v>
      </c>
    </row>
    <row r="721" spans="1:5">
      <c r="A721">
        <v>-100.298309</v>
      </c>
      <c r="B721">
        <v>24.43609</v>
      </c>
      <c r="C721">
        <v>4.0668680000000004</v>
      </c>
      <c r="D721">
        <v>0</v>
      </c>
      <c r="E721">
        <v>5633</v>
      </c>
    </row>
    <row r="722" spans="1:5">
      <c r="A722">
        <v>-100.575371</v>
      </c>
      <c r="B722">
        <v>24.520762999999999</v>
      </c>
      <c r="C722">
        <v>4.0975279999999996</v>
      </c>
      <c r="D722">
        <v>192</v>
      </c>
      <c r="E722">
        <v>5637</v>
      </c>
    </row>
    <row r="723" spans="1:5">
      <c r="A723">
        <v>-101.423119</v>
      </c>
      <c r="B723">
        <v>26.617038999999998</v>
      </c>
      <c r="C723">
        <v>4.1184620000000001</v>
      </c>
      <c r="D723">
        <v>0</v>
      </c>
      <c r="E723">
        <v>5640</v>
      </c>
    </row>
    <row r="724" spans="1:5">
      <c r="A724">
        <v>-100.69703699999999</v>
      </c>
      <c r="B724">
        <v>27.251259000000001</v>
      </c>
      <c r="C724">
        <v>4.1717000000000004</v>
      </c>
      <c r="D724">
        <v>0</v>
      </c>
      <c r="E724">
        <v>5642</v>
      </c>
    </row>
    <row r="725" spans="1:5">
      <c r="A725">
        <v>-100.51460299999999</v>
      </c>
      <c r="B725">
        <v>28.839213999999998</v>
      </c>
      <c r="C725">
        <v>4.2010040000000002</v>
      </c>
      <c r="D725">
        <v>0</v>
      </c>
      <c r="E725">
        <v>5646</v>
      </c>
    </row>
    <row r="726" spans="1:5">
      <c r="A726">
        <v>-99.749038999999996</v>
      </c>
      <c r="B726">
        <v>28.3964</v>
      </c>
      <c r="C726">
        <v>4.2527220000000003</v>
      </c>
      <c r="D726">
        <v>0</v>
      </c>
      <c r="E726">
        <v>5649</v>
      </c>
    </row>
    <row r="727" spans="1:5">
      <c r="A727">
        <v>-100.04377700000001</v>
      </c>
      <c r="B727">
        <v>26.784475</v>
      </c>
      <c r="C727">
        <v>4.2302609999999996</v>
      </c>
      <c r="D727">
        <v>0</v>
      </c>
      <c r="E727">
        <v>5653</v>
      </c>
    </row>
    <row r="728" spans="1:5">
      <c r="A728">
        <v>-99.122130999999996</v>
      </c>
      <c r="B728">
        <v>24.832927999999999</v>
      </c>
      <c r="C728">
        <v>4.3340930000000002</v>
      </c>
      <c r="D728">
        <v>0</v>
      </c>
      <c r="E728">
        <v>5656</v>
      </c>
    </row>
    <row r="729" spans="1:5">
      <c r="A729">
        <v>-99.218047999999996</v>
      </c>
      <c r="B729">
        <v>22.985320999999999</v>
      </c>
      <c r="C729">
        <v>4.3822479999999997</v>
      </c>
      <c r="D729">
        <v>0</v>
      </c>
      <c r="E729">
        <v>5660</v>
      </c>
    </row>
    <row r="730" spans="1:5">
      <c r="A730">
        <v>-99.320740000000001</v>
      </c>
      <c r="B730">
        <v>24.511748999999998</v>
      </c>
      <c r="C730">
        <v>4.3880340000000002</v>
      </c>
      <c r="D730">
        <v>0</v>
      </c>
      <c r="E730">
        <v>5662</v>
      </c>
    </row>
    <row r="731" spans="1:5">
      <c r="A731">
        <v>-99.741652999999999</v>
      </c>
      <c r="B731">
        <v>27.286588999999999</v>
      </c>
      <c r="C731">
        <v>4.3706579999999997</v>
      </c>
      <c r="D731">
        <v>0</v>
      </c>
      <c r="E731">
        <v>5665</v>
      </c>
    </row>
    <row r="732" spans="1:5">
      <c r="A732">
        <v>-100.643089</v>
      </c>
      <c r="B732">
        <v>27.548272999999998</v>
      </c>
      <c r="C732">
        <v>4.3434369999999998</v>
      </c>
      <c r="D732">
        <v>0</v>
      </c>
      <c r="E732">
        <v>5668</v>
      </c>
    </row>
    <row r="733" spans="1:5">
      <c r="A733">
        <v>-100.16716</v>
      </c>
      <c r="B733">
        <v>25.302420000000001</v>
      </c>
      <c r="C733">
        <v>4.2373060000000002</v>
      </c>
      <c r="D733">
        <v>0</v>
      </c>
      <c r="E733">
        <v>5670</v>
      </c>
    </row>
    <row r="734" spans="1:5">
      <c r="A734">
        <v>-99.682304000000002</v>
      </c>
      <c r="B734">
        <v>21.287983000000001</v>
      </c>
      <c r="C734">
        <v>4.2013150000000001</v>
      </c>
      <c r="D734">
        <v>96</v>
      </c>
      <c r="E734">
        <v>5676</v>
      </c>
    </row>
    <row r="735" spans="1:5">
      <c r="A735">
        <v>-98.954802999999998</v>
      </c>
      <c r="B735">
        <v>17.892294</v>
      </c>
      <c r="C735">
        <v>4.2472469999999998</v>
      </c>
      <c r="D735">
        <v>0</v>
      </c>
      <c r="E735">
        <v>5679</v>
      </c>
    </row>
    <row r="736" spans="1:5">
      <c r="A736">
        <v>-99.262459000000007</v>
      </c>
      <c r="B736">
        <v>17.878070999999998</v>
      </c>
      <c r="C736">
        <v>4.3129759999999999</v>
      </c>
      <c r="D736">
        <v>224</v>
      </c>
      <c r="E736">
        <v>5681</v>
      </c>
    </row>
    <row r="737" spans="1:5">
      <c r="A737">
        <v>-99.218384</v>
      </c>
      <c r="B737">
        <v>15.499561</v>
      </c>
      <c r="C737">
        <v>4.3419939999999997</v>
      </c>
      <c r="D737">
        <v>0</v>
      </c>
      <c r="E737">
        <v>5685</v>
      </c>
    </row>
    <row r="738" spans="1:5">
      <c r="A738">
        <v>-99.276024000000007</v>
      </c>
      <c r="B738">
        <v>13.939216999999999</v>
      </c>
      <c r="C738">
        <v>4.2786670000000004</v>
      </c>
      <c r="D738">
        <v>0</v>
      </c>
      <c r="E738">
        <v>5686</v>
      </c>
    </row>
    <row r="739" spans="1:5">
      <c r="A739">
        <v>-100.31830600000001</v>
      </c>
      <c r="B739">
        <v>16.013065000000001</v>
      </c>
      <c r="C739">
        <v>4.2406499999999996</v>
      </c>
      <c r="D739">
        <v>0</v>
      </c>
      <c r="E739">
        <v>5690</v>
      </c>
    </row>
    <row r="740" spans="1:5">
      <c r="A740">
        <v>-101.413376</v>
      </c>
      <c r="B740">
        <v>17.944139</v>
      </c>
      <c r="C740">
        <v>4.2783689999999996</v>
      </c>
      <c r="D740">
        <v>0</v>
      </c>
      <c r="E740">
        <v>5695</v>
      </c>
    </row>
    <row r="741" spans="1:5">
      <c r="A741">
        <v>-101.98088799999999</v>
      </c>
      <c r="B741">
        <v>20.223708999999999</v>
      </c>
      <c r="C741">
        <v>4.3428069999999996</v>
      </c>
      <c r="D741">
        <v>0</v>
      </c>
      <c r="E741">
        <v>5696</v>
      </c>
    </row>
    <row r="742" spans="1:5">
      <c r="A742">
        <v>-103.005539</v>
      </c>
      <c r="B742">
        <v>21.101904000000001</v>
      </c>
      <c r="C742">
        <v>4.3493649999999997</v>
      </c>
      <c r="D742">
        <v>0</v>
      </c>
      <c r="E742">
        <v>5699</v>
      </c>
    </row>
    <row r="743" spans="1:5">
      <c r="A743">
        <v>-102.221863</v>
      </c>
      <c r="B743">
        <v>20.691075999999999</v>
      </c>
      <c r="C743">
        <v>4.3203459999999998</v>
      </c>
      <c r="D743">
        <v>0</v>
      </c>
      <c r="E743">
        <v>5704</v>
      </c>
    </row>
    <row r="744" spans="1:5">
      <c r="A744">
        <v>-102.567459</v>
      </c>
      <c r="B744">
        <v>22.992084999999999</v>
      </c>
      <c r="C744">
        <v>4.307626</v>
      </c>
      <c r="D744">
        <v>0</v>
      </c>
      <c r="E744">
        <v>5708</v>
      </c>
    </row>
    <row r="745" spans="1:5">
      <c r="A745">
        <v>-101.575684</v>
      </c>
      <c r="B745">
        <v>18.370161</v>
      </c>
      <c r="C745">
        <v>4.2671210000000004</v>
      </c>
      <c r="D745">
        <v>0</v>
      </c>
      <c r="E745">
        <v>5709</v>
      </c>
    </row>
    <row r="746" spans="1:5">
      <c r="A746">
        <v>-100.814583</v>
      </c>
      <c r="B746">
        <v>13.948975000000001</v>
      </c>
      <c r="C746">
        <v>4.2783340000000001</v>
      </c>
      <c r="D746">
        <v>0</v>
      </c>
      <c r="E746">
        <v>5711</v>
      </c>
    </row>
    <row r="747" spans="1:5">
      <c r="A747">
        <v>-100.795868</v>
      </c>
      <c r="B747">
        <v>11.936400000000001</v>
      </c>
      <c r="C747">
        <v>4.2678219999999998</v>
      </c>
      <c r="D747">
        <v>0</v>
      </c>
      <c r="E747">
        <v>5714</v>
      </c>
    </row>
    <row r="748" spans="1:5">
      <c r="A748">
        <v>-99.22139</v>
      </c>
      <c r="B748">
        <v>15.210364999999999</v>
      </c>
      <c r="C748">
        <v>4.2058720000000003</v>
      </c>
      <c r="D748">
        <v>0</v>
      </c>
      <c r="E748">
        <v>5719</v>
      </c>
    </row>
    <row r="749" spans="1:5">
      <c r="A749">
        <v>-99.013335999999995</v>
      </c>
      <c r="B749">
        <v>18.499870000000001</v>
      </c>
      <c r="C749">
        <v>4.1993140000000002</v>
      </c>
      <c r="D749">
        <v>0</v>
      </c>
      <c r="E749">
        <v>5723</v>
      </c>
    </row>
    <row r="750" spans="1:5">
      <c r="A750">
        <v>-98.681090999999995</v>
      </c>
      <c r="B750">
        <v>22.553996999999999</v>
      </c>
      <c r="C750">
        <v>4.2043990000000004</v>
      </c>
      <c r="D750">
        <v>0</v>
      </c>
      <c r="E750">
        <v>5725</v>
      </c>
    </row>
    <row r="751" spans="1:5">
      <c r="A751">
        <v>-98.748420999999993</v>
      </c>
      <c r="B751">
        <v>20.560894000000001</v>
      </c>
      <c r="C751">
        <v>4.1551689999999999</v>
      </c>
      <c r="D751">
        <v>0</v>
      </c>
      <c r="E751">
        <v>5729</v>
      </c>
    </row>
    <row r="752" spans="1:5">
      <c r="A752">
        <v>-98.160392999999999</v>
      </c>
      <c r="B752">
        <v>19.416153000000001</v>
      </c>
      <c r="C752">
        <v>4.1024640000000003</v>
      </c>
      <c r="D752">
        <v>0</v>
      </c>
      <c r="E752">
        <v>5730</v>
      </c>
    </row>
    <row r="753" spans="1:5">
      <c r="A753">
        <v>-98.101814000000005</v>
      </c>
      <c r="B753">
        <v>18.925753</v>
      </c>
      <c r="C753">
        <v>4.061947</v>
      </c>
      <c r="D753">
        <v>0</v>
      </c>
      <c r="E753">
        <v>5732</v>
      </c>
    </row>
    <row r="754" spans="1:5">
      <c r="A754">
        <v>-97.323158000000006</v>
      </c>
      <c r="B754">
        <v>18.625401</v>
      </c>
      <c r="C754">
        <v>4.0214420000000004</v>
      </c>
      <c r="D754">
        <v>0</v>
      </c>
      <c r="E754">
        <v>5735</v>
      </c>
    </row>
    <row r="755" spans="1:5">
      <c r="A755">
        <v>-96.989104999999995</v>
      </c>
      <c r="B755">
        <v>18.618728999999998</v>
      </c>
      <c r="C755">
        <v>4.0754590000000004</v>
      </c>
      <c r="D755">
        <v>0</v>
      </c>
      <c r="E755">
        <v>5739</v>
      </c>
    </row>
    <row r="756" spans="1:5">
      <c r="A756">
        <v>-96.351044000000002</v>
      </c>
      <c r="B756">
        <v>19.607267</v>
      </c>
      <c r="C756">
        <v>4.1134769999999996</v>
      </c>
      <c r="D756">
        <v>0</v>
      </c>
      <c r="E756">
        <v>5742</v>
      </c>
    </row>
    <row r="757" spans="1:5">
      <c r="A757">
        <v>-97.253936999999993</v>
      </c>
      <c r="B757">
        <v>20.545862</v>
      </c>
      <c r="C757">
        <v>4.0991010000000001</v>
      </c>
      <c r="D757">
        <v>0</v>
      </c>
      <c r="E757">
        <v>5746</v>
      </c>
    </row>
    <row r="758" spans="1:5">
      <c r="A758">
        <v>-98.351326</v>
      </c>
      <c r="B758">
        <v>22.496288</v>
      </c>
      <c r="C758">
        <v>4.1126009999999997</v>
      </c>
      <c r="D758">
        <v>0</v>
      </c>
      <c r="E758">
        <v>5749</v>
      </c>
    </row>
    <row r="759" spans="1:5">
      <c r="A759">
        <v>-99.671920999999998</v>
      </c>
      <c r="B759">
        <v>23.011379000000002</v>
      </c>
      <c r="C759">
        <v>4.1585330000000003</v>
      </c>
      <c r="D759">
        <v>0</v>
      </c>
      <c r="E759">
        <v>5750</v>
      </c>
    </row>
    <row r="760" spans="1:5">
      <c r="A760">
        <v>-99.128783999999996</v>
      </c>
      <c r="B760">
        <v>19.868631000000001</v>
      </c>
      <c r="C760">
        <v>4.1177770000000002</v>
      </c>
      <c r="D760">
        <v>224</v>
      </c>
      <c r="E760">
        <v>5753</v>
      </c>
    </row>
    <row r="761" spans="1:5">
      <c r="A761">
        <v>-98.118378000000007</v>
      </c>
      <c r="B761">
        <v>19.172408999999998</v>
      </c>
      <c r="C761">
        <v>4.1557950000000003</v>
      </c>
      <c r="D761">
        <v>0</v>
      </c>
      <c r="E761">
        <v>5756</v>
      </c>
    </row>
    <row r="762" spans="1:5">
      <c r="A762">
        <v>-96.892593000000005</v>
      </c>
      <c r="B762">
        <v>18.077017000000001</v>
      </c>
      <c r="C762">
        <v>4.1075629999999999</v>
      </c>
      <c r="D762">
        <v>0</v>
      </c>
      <c r="E762">
        <v>5760</v>
      </c>
    </row>
    <row r="763" spans="1:5">
      <c r="A763">
        <v>-96.372542999999993</v>
      </c>
      <c r="B763">
        <v>17.190391999999999</v>
      </c>
      <c r="C763">
        <v>4.0386410000000001</v>
      </c>
      <c r="D763">
        <v>0</v>
      </c>
      <c r="E763">
        <v>5762</v>
      </c>
    </row>
    <row r="764" spans="1:5">
      <c r="A764">
        <v>-95.919228000000004</v>
      </c>
      <c r="B764">
        <v>18.174054999999999</v>
      </c>
      <c r="C764">
        <v>3.9817939999999998</v>
      </c>
      <c r="D764">
        <v>128</v>
      </c>
      <c r="E764">
        <v>5765</v>
      </c>
    </row>
    <row r="765" spans="1:5">
      <c r="A765">
        <v>-95.367424</v>
      </c>
      <c r="B765">
        <v>17.358719000000001</v>
      </c>
      <c r="C765">
        <v>3.9760080000000002</v>
      </c>
      <c r="D765">
        <v>0</v>
      </c>
      <c r="E765">
        <v>5769</v>
      </c>
    </row>
    <row r="766" spans="1:5">
      <c r="A766">
        <v>-95.801895000000002</v>
      </c>
      <c r="B766">
        <v>16.854174</v>
      </c>
      <c r="C766">
        <v>3.9478360000000001</v>
      </c>
      <c r="D766">
        <v>128</v>
      </c>
      <c r="E766">
        <v>5772</v>
      </c>
    </row>
    <row r="767" spans="1:5">
      <c r="A767">
        <v>-95.858292000000006</v>
      </c>
      <c r="B767">
        <v>16.955372000000001</v>
      </c>
      <c r="C767">
        <v>4.0279410000000002</v>
      </c>
      <c r="D767">
        <v>224</v>
      </c>
      <c r="E767">
        <v>5776</v>
      </c>
    </row>
    <row r="768" spans="1:5">
      <c r="A768">
        <v>-94.840767</v>
      </c>
      <c r="B768">
        <v>16.346218</v>
      </c>
      <c r="C768">
        <v>4.0923800000000004</v>
      </c>
      <c r="D768">
        <v>0</v>
      </c>
      <c r="E768">
        <v>5779</v>
      </c>
    </row>
    <row r="769" spans="1:5">
      <c r="A769">
        <v>-95.448447999999999</v>
      </c>
      <c r="B769">
        <v>15.983305</v>
      </c>
      <c r="C769">
        <v>4.0406620000000002</v>
      </c>
      <c r="D769">
        <v>0</v>
      </c>
      <c r="E769">
        <v>5782</v>
      </c>
    </row>
    <row r="770" spans="1:5">
      <c r="A770">
        <v>-95.645599000000004</v>
      </c>
      <c r="B770">
        <v>14.831626</v>
      </c>
      <c r="C770">
        <v>4.0526099999999996</v>
      </c>
      <c r="D770">
        <v>0</v>
      </c>
      <c r="E770">
        <v>5789</v>
      </c>
    </row>
    <row r="771" spans="1:5">
      <c r="A771">
        <v>-96.124404999999996</v>
      </c>
      <c r="B771">
        <v>15.897976999999999</v>
      </c>
      <c r="C771">
        <v>4.0931150000000001</v>
      </c>
      <c r="D771">
        <v>0</v>
      </c>
      <c r="E771">
        <v>5791</v>
      </c>
    </row>
    <row r="772" spans="1:5">
      <c r="A772">
        <v>-96.247955000000005</v>
      </c>
      <c r="B772">
        <v>15.670598999999999</v>
      </c>
      <c r="C772">
        <v>4.0640960000000002</v>
      </c>
      <c r="D772">
        <v>224</v>
      </c>
      <c r="E772">
        <v>5792</v>
      </c>
    </row>
    <row r="773" spans="1:5">
      <c r="A773">
        <v>-95.748512000000005</v>
      </c>
      <c r="B773">
        <v>15.704700000000001</v>
      </c>
      <c r="C773">
        <v>4.0614090000000003</v>
      </c>
      <c r="D773">
        <v>0</v>
      </c>
      <c r="E773">
        <v>5793</v>
      </c>
    </row>
    <row r="774" spans="1:5">
      <c r="A774">
        <v>-95.901459000000003</v>
      </c>
      <c r="B774">
        <v>15.330911</v>
      </c>
      <c r="C774">
        <v>4.0907119999999999</v>
      </c>
      <c r="D774">
        <v>192</v>
      </c>
      <c r="E774">
        <v>5798</v>
      </c>
    </row>
    <row r="775" spans="1:5">
      <c r="A775">
        <v>-95.545517000000004</v>
      </c>
      <c r="B775">
        <v>15.056952000000001</v>
      </c>
      <c r="C775">
        <v>4.0262739999999999</v>
      </c>
      <c r="D775">
        <v>0</v>
      </c>
      <c r="E775">
        <v>5801</v>
      </c>
    </row>
    <row r="776" spans="1:5">
      <c r="A776">
        <v>-96.566558999999998</v>
      </c>
      <c r="B776">
        <v>14.424706</v>
      </c>
      <c r="C776">
        <v>4.0802909999999999</v>
      </c>
      <c r="D776">
        <v>0</v>
      </c>
      <c r="E776">
        <v>5807</v>
      </c>
    </row>
    <row r="777" spans="1:5">
      <c r="A777">
        <v>-96.421982</v>
      </c>
      <c r="B777">
        <v>13.528949000000001</v>
      </c>
      <c r="C777">
        <v>4.0938210000000002</v>
      </c>
      <c r="D777">
        <v>0</v>
      </c>
      <c r="E777">
        <v>5810</v>
      </c>
    </row>
    <row r="778" spans="1:5">
      <c r="A778">
        <v>-97.989547999999999</v>
      </c>
      <c r="B778">
        <v>15.496371999999999</v>
      </c>
      <c r="C778">
        <v>3.9702820000000001</v>
      </c>
      <c r="D778">
        <v>0</v>
      </c>
      <c r="E778">
        <v>5813</v>
      </c>
    </row>
    <row r="779" spans="1:5">
      <c r="A779">
        <v>-98.700912000000002</v>
      </c>
      <c r="B779">
        <v>17.416039000000001</v>
      </c>
      <c r="C779">
        <v>3.9942160000000002</v>
      </c>
      <c r="D779">
        <v>0</v>
      </c>
      <c r="E779">
        <v>5815</v>
      </c>
    </row>
    <row r="780" spans="1:5">
      <c r="A780">
        <v>-100.287453</v>
      </c>
      <c r="B780">
        <v>20.266940999999999</v>
      </c>
      <c r="C780">
        <v>3.9702829999999998</v>
      </c>
      <c r="D780">
        <v>0</v>
      </c>
      <c r="E780">
        <v>5818</v>
      </c>
    </row>
    <row r="781" spans="1:5">
      <c r="A781">
        <v>-100.61901899999999</v>
      </c>
      <c r="B781">
        <v>24.574379</v>
      </c>
      <c r="C781">
        <v>4.0365159999999998</v>
      </c>
      <c r="D781">
        <v>0</v>
      </c>
      <c r="E781">
        <v>5821</v>
      </c>
    </row>
    <row r="782" spans="1:5">
      <c r="A782">
        <v>-101.889008</v>
      </c>
      <c r="B782">
        <v>28.884786999999999</v>
      </c>
      <c r="C782">
        <v>4.0058569999999998</v>
      </c>
      <c r="D782">
        <v>0</v>
      </c>
      <c r="E782">
        <v>5824</v>
      </c>
    </row>
    <row r="783" spans="1:5">
      <c r="A783">
        <v>-103.693771</v>
      </c>
      <c r="B783">
        <v>33.64526</v>
      </c>
      <c r="C783">
        <v>3.9624609999999998</v>
      </c>
      <c r="D783">
        <v>0</v>
      </c>
      <c r="E783">
        <v>5828</v>
      </c>
    </row>
    <row r="784" spans="1:5">
      <c r="A784">
        <v>-101.45320100000001</v>
      </c>
      <c r="B784">
        <v>27.823039999999999</v>
      </c>
      <c r="C784">
        <v>3.9559039999999999</v>
      </c>
      <c r="D784">
        <v>0</v>
      </c>
      <c r="E784">
        <v>5829</v>
      </c>
    </row>
    <row r="785" spans="1:5">
      <c r="A785">
        <v>-100.617599</v>
      </c>
      <c r="B785">
        <v>23.932426</v>
      </c>
      <c r="C785">
        <v>4.1104539999999998</v>
      </c>
      <c r="D785">
        <v>0</v>
      </c>
      <c r="E785">
        <v>5832</v>
      </c>
    </row>
    <row r="786" spans="1:5">
      <c r="A786">
        <v>-99.952240000000003</v>
      </c>
      <c r="B786">
        <v>20.955290000000002</v>
      </c>
      <c r="C786">
        <v>4.0992410000000001</v>
      </c>
      <c r="D786">
        <v>0</v>
      </c>
      <c r="E786">
        <v>5836</v>
      </c>
    </row>
    <row r="787" spans="1:5">
      <c r="A787">
        <v>-100.179001</v>
      </c>
      <c r="B787">
        <v>22.314651000000001</v>
      </c>
      <c r="C787">
        <v>4.1352310000000001</v>
      </c>
      <c r="D787">
        <v>224</v>
      </c>
      <c r="E787">
        <v>5838</v>
      </c>
    </row>
    <row r="788" spans="1:5">
      <c r="A788">
        <v>-101.48693799999999</v>
      </c>
      <c r="B788">
        <v>22.198643000000001</v>
      </c>
      <c r="C788">
        <v>4.0365739999999999</v>
      </c>
      <c r="D788">
        <v>0</v>
      </c>
      <c r="E788">
        <v>5841</v>
      </c>
    </row>
    <row r="789" spans="1:5">
      <c r="A789">
        <v>-101.948318</v>
      </c>
      <c r="B789">
        <v>23.172483</v>
      </c>
      <c r="C789">
        <v>3.960248</v>
      </c>
      <c r="D789">
        <v>0</v>
      </c>
      <c r="E789">
        <v>5843</v>
      </c>
    </row>
    <row r="790" spans="1:5">
      <c r="A790">
        <v>-100.281998</v>
      </c>
      <c r="B790">
        <v>23.047518</v>
      </c>
      <c r="C790">
        <v>3.9137059999999999</v>
      </c>
      <c r="D790">
        <v>0</v>
      </c>
      <c r="E790">
        <v>5849</v>
      </c>
    </row>
    <row r="791" spans="1:5">
      <c r="A791">
        <v>-98.439728000000002</v>
      </c>
      <c r="B791">
        <v>22.503312999999999</v>
      </c>
      <c r="C791">
        <v>3.878377</v>
      </c>
      <c r="D791">
        <v>128</v>
      </c>
      <c r="E791">
        <v>5852</v>
      </c>
    </row>
    <row r="792" spans="1:5">
      <c r="A792">
        <v>-97.764328000000006</v>
      </c>
      <c r="B792">
        <v>23.489096</v>
      </c>
      <c r="C792">
        <v>3.951549</v>
      </c>
      <c r="D792">
        <v>0</v>
      </c>
      <c r="E792">
        <v>5853</v>
      </c>
    </row>
    <row r="793" spans="1:5">
      <c r="A793">
        <v>-96.870232000000001</v>
      </c>
      <c r="B793">
        <v>24.295535999999998</v>
      </c>
      <c r="C793">
        <v>3.9538489999999999</v>
      </c>
      <c r="D793">
        <v>0</v>
      </c>
      <c r="E793">
        <v>5855</v>
      </c>
    </row>
    <row r="794" spans="1:5">
      <c r="A794">
        <v>-97.123688000000001</v>
      </c>
      <c r="B794">
        <v>24.236785999999999</v>
      </c>
      <c r="C794">
        <v>3.9589340000000002</v>
      </c>
      <c r="D794">
        <v>0</v>
      </c>
      <c r="E794">
        <v>5859</v>
      </c>
    </row>
    <row r="795" spans="1:5">
      <c r="A795">
        <v>-97.158195000000006</v>
      </c>
      <c r="B795">
        <v>23.764011</v>
      </c>
      <c r="C795">
        <v>3.9918170000000002</v>
      </c>
      <c r="D795">
        <v>0</v>
      </c>
      <c r="E795">
        <v>5862</v>
      </c>
    </row>
    <row r="796" spans="1:5">
      <c r="A796">
        <v>-96.458327999999995</v>
      </c>
      <c r="B796">
        <v>23.300633999999999</v>
      </c>
      <c r="C796">
        <v>3.9339460000000002</v>
      </c>
      <c r="D796">
        <v>0</v>
      </c>
      <c r="E796">
        <v>5866</v>
      </c>
    </row>
    <row r="797" spans="1:5">
      <c r="A797">
        <v>-95.508613999999994</v>
      </c>
      <c r="B797">
        <v>24.818092</v>
      </c>
      <c r="C797">
        <v>3.9049269999999998</v>
      </c>
      <c r="D797">
        <v>0</v>
      </c>
      <c r="E797">
        <v>5869</v>
      </c>
    </row>
    <row r="798" spans="1:5">
      <c r="A798">
        <v>-90.455803000000003</v>
      </c>
      <c r="B798">
        <v>24.965895</v>
      </c>
      <c r="C798">
        <v>3.869599</v>
      </c>
      <c r="D798">
        <v>0</v>
      </c>
      <c r="E798">
        <v>5871</v>
      </c>
    </row>
    <row r="799" spans="1:5">
      <c r="A799">
        <v>-94.110991999999996</v>
      </c>
      <c r="B799">
        <v>23.975249999999999</v>
      </c>
      <c r="C799">
        <v>3.962116</v>
      </c>
      <c r="D799">
        <v>96</v>
      </c>
      <c r="E799">
        <v>5874</v>
      </c>
    </row>
    <row r="800" spans="1:5">
      <c r="A800">
        <v>-99.915244999999999</v>
      </c>
      <c r="B800">
        <v>23.671875</v>
      </c>
      <c r="C800">
        <v>3.9487489999999998</v>
      </c>
      <c r="D800">
        <v>0</v>
      </c>
      <c r="E800">
        <v>5875</v>
      </c>
    </row>
    <row r="801" spans="1:5">
      <c r="A801">
        <v>-106.22685199999999</v>
      </c>
      <c r="B801">
        <v>20.339096000000001</v>
      </c>
      <c r="C801">
        <v>3.9248159999999999</v>
      </c>
      <c r="D801">
        <v>0</v>
      </c>
      <c r="E801">
        <v>5879</v>
      </c>
    </row>
    <row r="802" spans="1:5">
      <c r="A802">
        <v>-116.874702</v>
      </c>
      <c r="B802">
        <v>22.82761</v>
      </c>
      <c r="C802">
        <v>3.9248159999999999</v>
      </c>
      <c r="D802">
        <v>0</v>
      </c>
      <c r="E802">
        <v>5883</v>
      </c>
    </row>
    <row r="803" spans="1:5">
      <c r="A803">
        <v>-126.77926600000001</v>
      </c>
      <c r="B803">
        <v>27.634619000000001</v>
      </c>
      <c r="C803">
        <v>3.8870969999999998</v>
      </c>
      <c r="D803">
        <v>0</v>
      </c>
      <c r="E803">
        <v>5886</v>
      </c>
    </row>
    <row r="804" spans="1:5">
      <c r="A804">
        <v>-135.66381799999999</v>
      </c>
      <c r="B804">
        <v>34.165241000000002</v>
      </c>
      <c r="C804">
        <v>3.8998170000000001</v>
      </c>
      <c r="D804">
        <v>224</v>
      </c>
      <c r="E804">
        <v>5888</v>
      </c>
    </row>
    <row r="805" spans="1:5">
      <c r="A805">
        <v>-120.45019499999999</v>
      </c>
      <c r="B805">
        <v>34.436661000000001</v>
      </c>
      <c r="C805">
        <v>3.9049930000000002</v>
      </c>
      <c r="D805">
        <v>0</v>
      </c>
      <c r="E805">
        <v>5890</v>
      </c>
    </row>
    <row r="806" spans="1:5">
      <c r="A806">
        <v>-104.484016</v>
      </c>
      <c r="B806">
        <v>27.601082000000002</v>
      </c>
      <c r="C806">
        <v>3.8839350000000001</v>
      </c>
      <c r="D806">
        <v>0</v>
      </c>
      <c r="E806">
        <v>5893</v>
      </c>
    </row>
    <row r="807" spans="1:5">
      <c r="A807">
        <v>-99.363440999999995</v>
      </c>
      <c r="B807">
        <v>25.385199</v>
      </c>
      <c r="C807">
        <v>3.906396</v>
      </c>
      <c r="D807">
        <v>0</v>
      </c>
      <c r="E807">
        <v>5895</v>
      </c>
    </row>
    <row r="808" spans="1:5">
      <c r="A808">
        <v>-101.840431</v>
      </c>
      <c r="B808">
        <v>27.054949000000001</v>
      </c>
      <c r="C808">
        <v>3.982723</v>
      </c>
      <c r="D808">
        <v>96</v>
      </c>
      <c r="E808">
        <v>5901</v>
      </c>
    </row>
    <row r="809" spans="1:5">
      <c r="A809">
        <v>-105.21907</v>
      </c>
      <c r="B809">
        <v>26.734193999999999</v>
      </c>
      <c r="C809">
        <v>3.9892810000000001</v>
      </c>
      <c r="D809">
        <v>0</v>
      </c>
      <c r="E809">
        <v>5904</v>
      </c>
    </row>
    <row r="810" spans="1:5">
      <c r="A810">
        <v>-107.644859</v>
      </c>
      <c r="B810">
        <v>30.331901999999999</v>
      </c>
      <c r="C810">
        <v>3.9947080000000001</v>
      </c>
      <c r="D810">
        <v>160</v>
      </c>
      <c r="E810">
        <v>5905</v>
      </c>
    </row>
    <row r="811" spans="1:5">
      <c r="A811">
        <v>-119.361481</v>
      </c>
      <c r="B811">
        <v>36.152920000000002</v>
      </c>
      <c r="C811">
        <v>4.0566579999999997</v>
      </c>
      <c r="D811">
        <v>0</v>
      </c>
      <c r="E811">
        <v>5909</v>
      </c>
    </row>
    <row r="812" spans="1:5">
      <c r="A812">
        <v>-133.977158</v>
      </c>
      <c r="B812">
        <v>45.076801000000003</v>
      </c>
      <c r="C812">
        <v>4.11592</v>
      </c>
      <c r="D812">
        <v>0</v>
      </c>
      <c r="E812">
        <v>5910</v>
      </c>
    </row>
    <row r="813" spans="1:5">
      <c r="A813">
        <v>-145.76736500000001</v>
      </c>
      <c r="B813">
        <v>52.280616999999999</v>
      </c>
      <c r="C813">
        <v>4.1098949999999999</v>
      </c>
      <c r="D813">
        <v>0</v>
      </c>
      <c r="E813">
        <v>5915</v>
      </c>
    </row>
    <row r="814" spans="1:5">
      <c r="A814">
        <v>-146.66662600000001</v>
      </c>
      <c r="B814">
        <v>51.544455999999997</v>
      </c>
      <c r="C814">
        <v>4.1504000000000003</v>
      </c>
      <c r="D814">
        <v>0</v>
      </c>
      <c r="E814">
        <v>5918</v>
      </c>
    </row>
    <row r="815" spans="1:5">
      <c r="A815">
        <v>-147.103027</v>
      </c>
      <c r="B815">
        <v>51.487822999999999</v>
      </c>
      <c r="C815">
        <v>4.1011699999999998</v>
      </c>
      <c r="D815">
        <v>0</v>
      </c>
      <c r="E815">
        <v>5920</v>
      </c>
    </row>
    <row r="816" spans="1:5">
      <c r="A816">
        <v>-148.44506799999999</v>
      </c>
      <c r="B816">
        <v>51.402526999999999</v>
      </c>
      <c r="C816">
        <v>4.1065969999999998</v>
      </c>
      <c r="D816">
        <v>128</v>
      </c>
      <c r="E816">
        <v>5928</v>
      </c>
    </row>
    <row r="817" spans="1:5">
      <c r="A817">
        <v>-150.665955</v>
      </c>
      <c r="B817">
        <v>52.534453999999997</v>
      </c>
      <c r="C817">
        <v>4.0603350000000002</v>
      </c>
      <c r="D817">
        <v>224</v>
      </c>
      <c r="E817">
        <v>5929</v>
      </c>
    </row>
    <row r="818" spans="1:5">
      <c r="A818">
        <v>-152.43714900000001</v>
      </c>
      <c r="B818">
        <v>53.796097000000003</v>
      </c>
      <c r="C818">
        <v>4.0491330000000003</v>
      </c>
      <c r="D818">
        <v>0</v>
      </c>
      <c r="E818">
        <v>5930</v>
      </c>
    </row>
    <row r="819" spans="1:5">
      <c r="A819">
        <v>-153.259232</v>
      </c>
      <c r="B819">
        <v>53.868518999999999</v>
      </c>
      <c r="C819">
        <v>4.0676399999999999</v>
      </c>
      <c r="D819">
        <v>0</v>
      </c>
      <c r="E819">
        <v>5934</v>
      </c>
    </row>
    <row r="820" spans="1:5">
      <c r="A820">
        <v>-132.14324999999999</v>
      </c>
      <c r="B820">
        <v>48.213481999999999</v>
      </c>
      <c r="C820">
        <v>4.0649509999999998</v>
      </c>
      <c r="D820">
        <v>128</v>
      </c>
      <c r="E820">
        <v>5937</v>
      </c>
    </row>
    <row r="821" spans="1:5">
      <c r="A821">
        <v>-109.279976</v>
      </c>
      <c r="B821">
        <v>46.095337000000001</v>
      </c>
      <c r="C821">
        <v>4.029623</v>
      </c>
      <c r="D821">
        <v>0</v>
      </c>
      <c r="E821">
        <v>5939</v>
      </c>
    </row>
    <row r="822" spans="1:5">
      <c r="A822">
        <v>-108.05075100000001</v>
      </c>
      <c r="B822">
        <v>45.762183999999998</v>
      </c>
      <c r="C822">
        <v>4.0836410000000001</v>
      </c>
      <c r="D822">
        <v>0</v>
      </c>
      <c r="E822">
        <v>5942</v>
      </c>
    </row>
    <row r="823" spans="1:5">
      <c r="A823">
        <v>-106.950615</v>
      </c>
      <c r="B823">
        <v>42.912467999999997</v>
      </c>
      <c r="C823">
        <v>4.1455909999999996</v>
      </c>
      <c r="D823">
        <v>0</v>
      </c>
      <c r="E823">
        <v>5945</v>
      </c>
    </row>
    <row r="824" spans="1:5">
      <c r="A824">
        <v>-106.02939600000001</v>
      </c>
      <c r="B824">
        <v>39.947539999999996</v>
      </c>
      <c r="C824">
        <v>4.1664479999999999</v>
      </c>
      <c r="D824">
        <v>0</v>
      </c>
      <c r="E824">
        <v>5948</v>
      </c>
    </row>
    <row r="825" spans="1:5">
      <c r="A825">
        <v>-104.98595400000001</v>
      </c>
      <c r="B825">
        <v>37.549045999999997</v>
      </c>
      <c r="C825">
        <v>4.1664479999999999</v>
      </c>
      <c r="D825">
        <v>0</v>
      </c>
      <c r="E825">
        <v>5950</v>
      </c>
    </row>
    <row r="826" spans="1:5">
      <c r="A826">
        <v>-104.34281900000001</v>
      </c>
      <c r="B826">
        <v>38.538455999999996</v>
      </c>
      <c r="C826">
        <v>4.2218410000000004</v>
      </c>
      <c r="D826">
        <v>0</v>
      </c>
      <c r="E826">
        <v>5957</v>
      </c>
    </row>
    <row r="827" spans="1:5">
      <c r="A827">
        <v>-103.53936</v>
      </c>
      <c r="B827">
        <v>39.738762000000001</v>
      </c>
      <c r="C827">
        <v>4.0797850000000002</v>
      </c>
      <c r="D827">
        <v>0</v>
      </c>
      <c r="E827">
        <v>5958</v>
      </c>
    </row>
    <row r="828" spans="1:5">
      <c r="A828">
        <v>-102.661911</v>
      </c>
      <c r="B828">
        <v>38.843913999999998</v>
      </c>
      <c r="C828">
        <v>4.026548</v>
      </c>
      <c r="D828">
        <v>0</v>
      </c>
      <c r="E828">
        <v>5964</v>
      </c>
    </row>
    <row r="829" spans="1:5">
      <c r="A829">
        <v>-101.712456</v>
      </c>
      <c r="B829">
        <v>36.108573999999997</v>
      </c>
      <c r="C829">
        <v>4.0572090000000003</v>
      </c>
      <c r="D829">
        <v>224</v>
      </c>
      <c r="E829">
        <v>5965</v>
      </c>
    </row>
    <row r="830" spans="1:5">
      <c r="A830">
        <v>-100.608543</v>
      </c>
      <c r="B830">
        <v>33.187477000000001</v>
      </c>
      <c r="C830">
        <v>4.0018149999999997</v>
      </c>
      <c r="D830">
        <v>0</v>
      </c>
      <c r="E830">
        <v>5969</v>
      </c>
    </row>
    <row r="831" spans="1:5">
      <c r="A831">
        <v>-99.94117</v>
      </c>
      <c r="B831">
        <v>30.067634999999999</v>
      </c>
      <c r="C831">
        <v>4.065143</v>
      </c>
      <c r="D831">
        <v>0</v>
      </c>
      <c r="E831">
        <v>5974</v>
      </c>
    </row>
    <row r="832" spans="1:5">
      <c r="A832">
        <v>-99.553985999999995</v>
      </c>
      <c r="B832">
        <v>30.760807</v>
      </c>
      <c r="C832">
        <v>4.1085380000000002</v>
      </c>
      <c r="D832">
        <v>32</v>
      </c>
      <c r="E832">
        <v>5976</v>
      </c>
    </row>
    <row r="833" spans="1:5">
      <c r="A833">
        <v>-100.010475</v>
      </c>
      <c r="B833">
        <v>31.903002000000001</v>
      </c>
      <c r="C833">
        <v>4.1037509999999999</v>
      </c>
      <c r="D833">
        <v>0</v>
      </c>
      <c r="E833">
        <v>5981</v>
      </c>
    </row>
    <row r="834" spans="1:5">
      <c r="A834">
        <v>-99.862549000000001</v>
      </c>
      <c r="B834">
        <v>32.784168000000001</v>
      </c>
      <c r="C834">
        <v>4.1670780000000001</v>
      </c>
      <c r="D834">
        <v>0</v>
      </c>
      <c r="E834">
        <v>5984</v>
      </c>
    </row>
    <row r="835" spans="1:5">
      <c r="A835">
        <v>-99.051529000000002</v>
      </c>
      <c r="B835">
        <v>30.479744</v>
      </c>
      <c r="C835">
        <v>4.1695659999999997</v>
      </c>
      <c r="D835">
        <v>128</v>
      </c>
      <c r="E835">
        <v>5986</v>
      </c>
    </row>
    <row r="836" spans="1:5">
      <c r="A836">
        <v>-98.396431000000007</v>
      </c>
      <c r="B836">
        <v>28.933723000000001</v>
      </c>
      <c r="C836">
        <v>4.1155489999999997</v>
      </c>
      <c r="D836">
        <v>0</v>
      </c>
      <c r="E836">
        <v>5990</v>
      </c>
    </row>
    <row r="837" spans="1:5">
      <c r="A837">
        <v>-98.115982000000002</v>
      </c>
      <c r="B837">
        <v>27.95063</v>
      </c>
      <c r="C837">
        <v>4.0846429999999998</v>
      </c>
      <c r="D837">
        <v>0</v>
      </c>
      <c r="E837">
        <v>5992</v>
      </c>
    </row>
    <row r="838" spans="1:5">
      <c r="A838">
        <v>-97.641593999999998</v>
      </c>
      <c r="B838">
        <v>26.434484000000001</v>
      </c>
      <c r="C838">
        <v>4.0267619999999997</v>
      </c>
      <c r="D838">
        <v>0</v>
      </c>
      <c r="E838">
        <v>5995</v>
      </c>
    </row>
    <row r="839" spans="1:5">
      <c r="A839">
        <v>-96.701103000000003</v>
      </c>
      <c r="B839">
        <v>25.128920000000001</v>
      </c>
      <c r="C839">
        <v>4.0267619999999997</v>
      </c>
      <c r="D839">
        <v>0</v>
      </c>
      <c r="E839">
        <v>5999</v>
      </c>
    </row>
    <row r="840" spans="1:5">
      <c r="A840">
        <v>-96.661147999999997</v>
      </c>
      <c r="B840">
        <v>23.252623</v>
      </c>
      <c r="C840">
        <v>4.0441380000000002</v>
      </c>
      <c r="D840">
        <v>0</v>
      </c>
      <c r="E840">
        <v>6003</v>
      </c>
    </row>
    <row r="841" spans="1:5">
      <c r="A841">
        <v>-97.828529000000003</v>
      </c>
      <c r="B841">
        <v>25.840903999999998</v>
      </c>
      <c r="C841">
        <v>3.9704280000000001</v>
      </c>
      <c r="D841">
        <v>160</v>
      </c>
      <c r="E841">
        <v>6006</v>
      </c>
    </row>
    <row r="842" spans="1:5">
      <c r="A842">
        <v>-98.608046999999999</v>
      </c>
      <c r="B842">
        <v>30.893204000000001</v>
      </c>
      <c r="C842">
        <v>4.0109329999999996</v>
      </c>
      <c r="D842">
        <v>0</v>
      </c>
      <c r="E842">
        <v>6009</v>
      </c>
    </row>
    <row r="843" spans="1:5">
      <c r="A843">
        <v>-99.288596999999996</v>
      </c>
      <c r="B843">
        <v>32.743267000000003</v>
      </c>
      <c r="C843">
        <v>3.9900769999999999</v>
      </c>
      <c r="D843">
        <v>0</v>
      </c>
      <c r="E843">
        <v>6010</v>
      </c>
    </row>
    <row r="844" spans="1:5">
      <c r="A844">
        <v>-98.809616000000005</v>
      </c>
      <c r="B844">
        <v>32.108822000000004</v>
      </c>
      <c r="C844">
        <v>4.0110109999999999</v>
      </c>
      <c r="D844">
        <v>0</v>
      </c>
      <c r="E844">
        <v>6014</v>
      </c>
    </row>
    <row r="845" spans="1:5">
      <c r="A845">
        <v>-98.516723999999996</v>
      </c>
      <c r="B845">
        <v>30.853363000000002</v>
      </c>
      <c r="C845">
        <v>3.8184439999999999</v>
      </c>
      <c r="D845">
        <v>0</v>
      </c>
      <c r="E845">
        <v>6019</v>
      </c>
    </row>
    <row r="846" spans="1:5">
      <c r="A846">
        <v>-97.922302000000002</v>
      </c>
      <c r="B846">
        <v>29.392223000000001</v>
      </c>
      <c r="C846">
        <v>3.7779389999999999</v>
      </c>
      <c r="D846">
        <v>0</v>
      </c>
      <c r="E846">
        <v>6022</v>
      </c>
    </row>
    <row r="847" spans="1:5">
      <c r="A847">
        <v>-96.981978999999995</v>
      </c>
      <c r="B847">
        <v>28.765340999999999</v>
      </c>
      <c r="C847">
        <v>3.7117049999999998</v>
      </c>
      <c r="D847">
        <v>0</v>
      </c>
      <c r="E847">
        <v>6028</v>
      </c>
    </row>
    <row r="848" spans="1:5">
      <c r="A848">
        <v>-96.896064999999993</v>
      </c>
      <c r="B848">
        <v>30.139948</v>
      </c>
      <c r="C848">
        <v>3.741949</v>
      </c>
      <c r="D848">
        <v>0</v>
      </c>
      <c r="E848">
        <v>6029</v>
      </c>
    </row>
    <row r="849" spans="1:5">
      <c r="A849">
        <v>-96.943618999999998</v>
      </c>
      <c r="B849">
        <v>30.474136000000001</v>
      </c>
      <c r="C849">
        <v>3.7799659999999999</v>
      </c>
      <c r="D849">
        <v>0</v>
      </c>
      <c r="E849">
        <v>6030</v>
      </c>
    </row>
    <row r="850" spans="1:5">
      <c r="A850">
        <v>-96.116118999999998</v>
      </c>
      <c r="B850">
        <v>29.245075</v>
      </c>
      <c r="C850">
        <v>3.8392279999999999</v>
      </c>
      <c r="D850">
        <v>0</v>
      </c>
      <c r="E850">
        <v>6034</v>
      </c>
    </row>
    <row r="851" spans="1:5">
      <c r="A851">
        <v>-96.340744000000001</v>
      </c>
      <c r="B851">
        <v>27.748813999999999</v>
      </c>
      <c r="C851">
        <v>3.8745560000000001</v>
      </c>
      <c r="D851">
        <v>0</v>
      </c>
      <c r="E851">
        <v>6037</v>
      </c>
    </row>
    <row r="852" spans="1:5">
      <c r="A852">
        <v>-96.698395000000005</v>
      </c>
      <c r="B852">
        <v>26.015429999999999</v>
      </c>
      <c r="C852">
        <v>3.8421340000000002</v>
      </c>
      <c r="D852">
        <v>0</v>
      </c>
      <c r="E852">
        <v>6039</v>
      </c>
    </row>
    <row r="853" spans="1:5">
      <c r="A853">
        <v>-97.381270999999998</v>
      </c>
      <c r="B853">
        <v>24.951858999999999</v>
      </c>
      <c r="C853">
        <v>3.8826390000000002</v>
      </c>
      <c r="D853">
        <v>0</v>
      </c>
      <c r="E853">
        <v>6044</v>
      </c>
    </row>
    <row r="854" spans="1:5">
      <c r="A854">
        <v>-97.649146999999999</v>
      </c>
      <c r="B854">
        <v>24.820972000000001</v>
      </c>
      <c r="C854">
        <v>3.9000149999999998</v>
      </c>
      <c r="D854">
        <v>0</v>
      </c>
      <c r="E854">
        <v>6045</v>
      </c>
    </row>
    <row r="855" spans="1:5">
      <c r="A855">
        <v>-98.585555999999997</v>
      </c>
      <c r="B855">
        <v>22.351101</v>
      </c>
      <c r="C855">
        <v>3.8263760000000002</v>
      </c>
      <c r="D855">
        <v>0</v>
      </c>
      <c r="E855">
        <v>6048</v>
      </c>
    </row>
    <row r="856" spans="1:5">
      <c r="A856">
        <v>-97.833725000000001</v>
      </c>
      <c r="B856">
        <v>23.853211999999999</v>
      </c>
      <c r="C856">
        <v>3.780208</v>
      </c>
      <c r="D856">
        <v>0</v>
      </c>
      <c r="E856">
        <v>6055</v>
      </c>
    </row>
    <row r="857" spans="1:5">
      <c r="A857">
        <v>-97.936852000000002</v>
      </c>
      <c r="B857">
        <v>25.308178000000002</v>
      </c>
      <c r="C857">
        <v>3.816198</v>
      </c>
      <c r="D857">
        <v>0</v>
      </c>
      <c r="E857">
        <v>6057</v>
      </c>
    </row>
    <row r="858" spans="1:5">
      <c r="A858">
        <v>-97.677040000000005</v>
      </c>
      <c r="B858">
        <v>25.425865000000002</v>
      </c>
      <c r="C858">
        <v>3.8110219999999999</v>
      </c>
      <c r="D858">
        <v>0</v>
      </c>
      <c r="E858">
        <v>6059</v>
      </c>
    </row>
    <row r="859" spans="1:5">
      <c r="A859">
        <v>-98.704307999999997</v>
      </c>
      <c r="B859">
        <v>26.346768999999998</v>
      </c>
      <c r="C859">
        <v>3.7738969999999998</v>
      </c>
      <c r="D859">
        <v>96</v>
      </c>
      <c r="E859">
        <v>6062</v>
      </c>
    </row>
    <row r="860" spans="1:5">
      <c r="A860">
        <v>-98.581435999999997</v>
      </c>
      <c r="B860">
        <v>27.534002000000001</v>
      </c>
      <c r="C860">
        <v>3.7495449999999999</v>
      </c>
      <c r="D860">
        <v>0</v>
      </c>
      <c r="E860">
        <v>6065</v>
      </c>
    </row>
    <row r="861" spans="1:5">
      <c r="A861">
        <v>-99.450469999999996</v>
      </c>
      <c r="B861">
        <v>28.294568999999999</v>
      </c>
      <c r="C861">
        <v>3.7067399999999999</v>
      </c>
      <c r="D861">
        <v>0</v>
      </c>
      <c r="E861">
        <v>6069</v>
      </c>
    </row>
    <row r="862" spans="1:5">
      <c r="A862">
        <v>-99.088272000000003</v>
      </c>
      <c r="B862">
        <v>27.912445000000002</v>
      </c>
      <c r="C862">
        <v>3.6423009999999998</v>
      </c>
      <c r="D862">
        <v>0</v>
      </c>
      <c r="E862">
        <v>6070</v>
      </c>
    </row>
    <row r="863" spans="1:5">
      <c r="A863">
        <v>-98.198288000000005</v>
      </c>
      <c r="B863">
        <v>28.068643999999999</v>
      </c>
      <c r="C863">
        <v>3.6752609999999999</v>
      </c>
      <c r="D863">
        <v>0</v>
      </c>
      <c r="E863">
        <v>6072</v>
      </c>
    </row>
    <row r="864" spans="1:5">
      <c r="A864">
        <v>-97.473618000000002</v>
      </c>
      <c r="B864">
        <v>28.404430000000001</v>
      </c>
      <c r="C864">
        <v>3.6513270000000002</v>
      </c>
      <c r="D864">
        <v>0</v>
      </c>
      <c r="E864">
        <v>6078</v>
      </c>
    </row>
    <row r="865" spans="1:5">
      <c r="A865">
        <v>-96.921599999999998</v>
      </c>
      <c r="B865">
        <v>26.317163000000001</v>
      </c>
      <c r="C865">
        <v>3.660714</v>
      </c>
      <c r="D865">
        <v>0</v>
      </c>
      <c r="E865">
        <v>6082</v>
      </c>
    </row>
    <row r="866" spans="1:5">
      <c r="A866">
        <v>-96.766463999999999</v>
      </c>
      <c r="B866">
        <v>25.416685000000001</v>
      </c>
      <c r="C866">
        <v>3.8251089999999999</v>
      </c>
      <c r="D866">
        <v>96</v>
      </c>
      <c r="E866">
        <v>6085</v>
      </c>
    </row>
    <row r="867" spans="1:5">
      <c r="A867">
        <v>-96.342376999999999</v>
      </c>
      <c r="B867">
        <v>23.721962000000001</v>
      </c>
      <c r="C867">
        <v>3.7672279999999998</v>
      </c>
      <c r="D867">
        <v>0</v>
      </c>
      <c r="E867">
        <v>6088</v>
      </c>
    </row>
    <row r="868" spans="1:5">
      <c r="A868">
        <v>-96.668441999999999</v>
      </c>
      <c r="B868">
        <v>24.350909999999999</v>
      </c>
      <c r="C868">
        <v>3.7528519999999999</v>
      </c>
      <c r="D868">
        <v>0</v>
      </c>
      <c r="E868">
        <v>6090</v>
      </c>
    </row>
    <row r="869" spans="1:5">
      <c r="A869">
        <v>-97.257026999999994</v>
      </c>
      <c r="B869">
        <v>23.965451999999999</v>
      </c>
      <c r="C869">
        <v>3.7462939999999998</v>
      </c>
      <c r="D869">
        <v>0</v>
      </c>
      <c r="E869">
        <v>6093</v>
      </c>
    </row>
    <row r="870" spans="1:5">
      <c r="A870">
        <v>-97.365814</v>
      </c>
      <c r="B870">
        <v>24.090588</v>
      </c>
      <c r="C870">
        <v>3.7717719999999999</v>
      </c>
      <c r="D870">
        <v>0</v>
      </c>
      <c r="E870">
        <v>6095</v>
      </c>
    </row>
    <row r="871" spans="1:5">
      <c r="A871">
        <v>-98.450027000000006</v>
      </c>
      <c r="B871">
        <v>26.807617</v>
      </c>
      <c r="C871">
        <v>3.786149</v>
      </c>
      <c r="D871">
        <v>0</v>
      </c>
      <c r="E871">
        <v>6099</v>
      </c>
    </row>
    <row r="872" spans="1:5">
      <c r="A872">
        <v>-99.044280999999998</v>
      </c>
      <c r="B872">
        <v>29.227924000000002</v>
      </c>
      <c r="C872">
        <v>3.773428</v>
      </c>
      <c r="D872">
        <v>0</v>
      </c>
      <c r="E872">
        <v>6103</v>
      </c>
    </row>
    <row r="873" spans="1:5">
      <c r="A873">
        <v>-100.03434</v>
      </c>
      <c r="B873">
        <v>31.016939000000001</v>
      </c>
      <c r="C873">
        <v>3.7682519999999999</v>
      </c>
      <c r="D873">
        <v>0</v>
      </c>
      <c r="E873">
        <v>6106</v>
      </c>
    </row>
    <row r="874" spans="1:5">
      <c r="A874">
        <v>-100.631935</v>
      </c>
      <c r="B874">
        <v>30.261969000000001</v>
      </c>
      <c r="C874">
        <v>3.7794650000000001</v>
      </c>
      <c r="D874">
        <v>0</v>
      </c>
      <c r="E874">
        <v>6108</v>
      </c>
    </row>
    <row r="875" spans="1:5">
      <c r="A875">
        <v>-101.310295</v>
      </c>
      <c r="B875">
        <v>30.163004000000001</v>
      </c>
      <c r="C875">
        <v>3.8123969999999998</v>
      </c>
      <c r="D875">
        <v>0</v>
      </c>
      <c r="E875">
        <v>6109</v>
      </c>
    </row>
    <row r="876" spans="1:5">
      <c r="A876">
        <v>-102.129639</v>
      </c>
      <c r="B876">
        <v>30.337973000000002</v>
      </c>
      <c r="C876">
        <v>3.7971249999999999</v>
      </c>
      <c r="D876">
        <v>0</v>
      </c>
      <c r="E876">
        <v>6111</v>
      </c>
    </row>
    <row r="877" spans="1:5">
      <c r="A877">
        <v>-101.82369199999999</v>
      </c>
      <c r="B877">
        <v>27.806533999999999</v>
      </c>
      <c r="C877">
        <v>3.7789489999999999</v>
      </c>
      <c r="D877">
        <v>0</v>
      </c>
      <c r="E877">
        <v>6116</v>
      </c>
    </row>
    <row r="878" spans="1:5">
      <c r="A878">
        <v>-100.51670799999999</v>
      </c>
      <c r="B878">
        <v>25.277259999999998</v>
      </c>
      <c r="C878">
        <v>3.830667</v>
      </c>
      <c r="D878">
        <v>128</v>
      </c>
      <c r="E878">
        <v>6117</v>
      </c>
    </row>
    <row r="879" spans="1:5">
      <c r="A879">
        <v>-99.534546000000006</v>
      </c>
      <c r="B879">
        <v>23.066637</v>
      </c>
      <c r="C879">
        <v>3.7968890000000002</v>
      </c>
      <c r="D879">
        <v>0</v>
      </c>
      <c r="E879">
        <v>6122</v>
      </c>
    </row>
    <row r="880" spans="1:5">
      <c r="A880">
        <v>-99.166504000000003</v>
      </c>
      <c r="B880">
        <v>21.542615999999999</v>
      </c>
      <c r="C880">
        <v>3.8024770000000001</v>
      </c>
      <c r="D880">
        <v>0</v>
      </c>
      <c r="E880">
        <v>6125</v>
      </c>
    </row>
    <row r="881" spans="1:5">
      <c r="A881">
        <v>-98.789833000000002</v>
      </c>
      <c r="B881">
        <v>19.292116</v>
      </c>
      <c r="C881">
        <v>3.8551820000000001</v>
      </c>
      <c r="D881">
        <v>128</v>
      </c>
      <c r="E881">
        <v>6128</v>
      </c>
    </row>
    <row r="882" spans="1:5">
      <c r="A882">
        <v>-97.837502000000001</v>
      </c>
      <c r="B882">
        <v>16.417555</v>
      </c>
      <c r="C882">
        <v>3.8388840000000002</v>
      </c>
      <c r="D882">
        <v>0</v>
      </c>
      <c r="E882">
        <v>6129</v>
      </c>
    </row>
    <row r="883" spans="1:5">
      <c r="A883">
        <v>-99.280311999999995</v>
      </c>
      <c r="B883">
        <v>16.384664999999998</v>
      </c>
      <c r="C883">
        <v>3.8149500000000001</v>
      </c>
      <c r="D883">
        <v>0</v>
      </c>
      <c r="E883">
        <v>6131</v>
      </c>
    </row>
    <row r="884" spans="1:5">
      <c r="A884">
        <v>-99.387985</v>
      </c>
      <c r="B884">
        <v>15.698410000000001</v>
      </c>
      <c r="C884">
        <v>3.843969</v>
      </c>
      <c r="D884">
        <v>0</v>
      </c>
      <c r="E884">
        <v>6135</v>
      </c>
    </row>
    <row r="885" spans="1:5">
      <c r="A885">
        <v>-99.166327999999993</v>
      </c>
      <c r="B885">
        <v>14.004021</v>
      </c>
      <c r="C885">
        <v>3.8334570000000001</v>
      </c>
      <c r="D885">
        <v>0</v>
      </c>
      <c r="E885">
        <v>6137</v>
      </c>
    </row>
    <row r="886" spans="1:5">
      <c r="A886">
        <v>-98.335708999999994</v>
      </c>
      <c r="B886">
        <v>15.050753</v>
      </c>
      <c r="C886">
        <v>3.8400150000000002</v>
      </c>
      <c r="D886">
        <v>0</v>
      </c>
      <c r="E886">
        <v>6140</v>
      </c>
    </row>
    <row r="887" spans="1:5">
      <c r="A887">
        <v>-98.680869999999999</v>
      </c>
      <c r="B887">
        <v>15.399009</v>
      </c>
      <c r="C887">
        <v>3.8595799999999998</v>
      </c>
      <c r="D887">
        <v>0</v>
      </c>
      <c r="E887">
        <v>6143</v>
      </c>
    </row>
    <row r="888" spans="1:5">
      <c r="A888">
        <v>-98.825111000000007</v>
      </c>
      <c r="B888">
        <v>15.701783000000001</v>
      </c>
      <c r="C888">
        <v>3.888884</v>
      </c>
      <c r="D888">
        <v>0</v>
      </c>
      <c r="E888">
        <v>6145</v>
      </c>
    </row>
    <row r="889" spans="1:5">
      <c r="A889">
        <v>-98.992699000000002</v>
      </c>
      <c r="B889">
        <v>14.75305</v>
      </c>
      <c r="C889">
        <v>3.8694250000000001</v>
      </c>
      <c r="D889">
        <v>0</v>
      </c>
      <c r="E889">
        <v>6149</v>
      </c>
    </row>
    <row r="890" spans="1:5">
      <c r="A890">
        <v>-98.537491000000003</v>
      </c>
      <c r="B890">
        <v>14.889301</v>
      </c>
      <c r="C890">
        <v>3.8669370000000001</v>
      </c>
      <c r="D890">
        <v>0</v>
      </c>
      <c r="E890">
        <v>6150</v>
      </c>
    </row>
    <row r="891" spans="1:5">
      <c r="A891">
        <v>-97.306549000000004</v>
      </c>
      <c r="B891">
        <v>14.284739999999999</v>
      </c>
      <c r="C891">
        <v>3.7655919999999998</v>
      </c>
      <c r="D891">
        <v>0</v>
      </c>
      <c r="E891">
        <v>6154</v>
      </c>
    </row>
    <row r="892" spans="1:5">
      <c r="A892">
        <v>-97.056442000000004</v>
      </c>
      <c r="B892">
        <v>14.273490000000001</v>
      </c>
      <c r="C892">
        <v>3.6844779999999999</v>
      </c>
      <c r="D892">
        <v>0</v>
      </c>
      <c r="E892">
        <v>6155</v>
      </c>
    </row>
    <row r="893" spans="1:5">
      <c r="A893">
        <v>-96.306922999999998</v>
      </c>
      <c r="B893">
        <v>15.098849</v>
      </c>
      <c r="C893">
        <v>3.7512159999999999</v>
      </c>
      <c r="D893">
        <v>0</v>
      </c>
      <c r="E893">
        <v>6158</v>
      </c>
    </row>
    <row r="894" spans="1:5">
      <c r="A894">
        <v>-96.053421</v>
      </c>
      <c r="B894">
        <v>15.532151000000001</v>
      </c>
      <c r="C894">
        <v>3.6878880000000001</v>
      </c>
      <c r="D894">
        <v>0</v>
      </c>
      <c r="E894">
        <v>6161</v>
      </c>
    </row>
    <row r="895" spans="1:5">
      <c r="A895">
        <v>-96.652480999999995</v>
      </c>
      <c r="B895">
        <v>15.581216</v>
      </c>
      <c r="C895">
        <v>3.7568100000000002</v>
      </c>
      <c r="D895">
        <v>0</v>
      </c>
      <c r="E895">
        <v>6165</v>
      </c>
    </row>
    <row r="896" spans="1:5">
      <c r="A896">
        <v>-97.323502000000005</v>
      </c>
      <c r="B896">
        <v>15.160759000000001</v>
      </c>
      <c r="C896">
        <v>3.8379249999999998</v>
      </c>
      <c r="D896">
        <v>32</v>
      </c>
      <c r="E896">
        <v>6168</v>
      </c>
    </row>
    <row r="897" spans="1:5">
      <c r="A897">
        <v>-98.210517999999993</v>
      </c>
      <c r="B897">
        <v>16.791232999999998</v>
      </c>
      <c r="C897">
        <v>3.7951199999999998</v>
      </c>
      <c r="D897">
        <v>0</v>
      </c>
      <c r="E897">
        <v>6171</v>
      </c>
    </row>
    <row r="898" spans="1:5">
      <c r="A898">
        <v>-98.349693000000002</v>
      </c>
      <c r="B898">
        <v>14.312251</v>
      </c>
      <c r="C898">
        <v>3.8356249999999998</v>
      </c>
      <c r="D898">
        <v>224</v>
      </c>
      <c r="E898">
        <v>6173</v>
      </c>
    </row>
    <row r="899" spans="1:5">
      <c r="A899">
        <v>-98.308066999999994</v>
      </c>
      <c r="B899">
        <v>11.923054</v>
      </c>
      <c r="C899">
        <v>3.7711860000000001</v>
      </c>
      <c r="D899">
        <v>224</v>
      </c>
      <c r="E899">
        <v>6175</v>
      </c>
    </row>
    <row r="900" spans="1:5">
      <c r="A900">
        <v>-97.974311999999998</v>
      </c>
      <c r="B900">
        <v>11.062196</v>
      </c>
      <c r="C900">
        <v>3.7110059999999998</v>
      </c>
      <c r="D900">
        <v>0</v>
      </c>
      <c r="E900">
        <v>6178</v>
      </c>
    </row>
    <row r="901" spans="1:5">
      <c r="A901">
        <v>-98.228333000000006</v>
      </c>
      <c r="B901">
        <v>9.9105240000000006</v>
      </c>
      <c r="C901">
        <v>3.7538109999999998</v>
      </c>
      <c r="D901">
        <v>128</v>
      </c>
      <c r="E901">
        <v>6180</v>
      </c>
    </row>
    <row r="902" spans="1:5">
      <c r="A902">
        <v>-98.309357000000006</v>
      </c>
      <c r="B902">
        <v>9.7182040000000001</v>
      </c>
      <c r="C902">
        <v>3.7711860000000001</v>
      </c>
      <c r="D902">
        <v>0</v>
      </c>
      <c r="E902">
        <v>6182</v>
      </c>
    </row>
    <row r="903" spans="1:5">
      <c r="A903">
        <v>-97.708754999999996</v>
      </c>
      <c r="B903">
        <v>9.0521899999999995</v>
      </c>
      <c r="C903">
        <v>3.7566229999999998</v>
      </c>
      <c r="D903">
        <v>0</v>
      </c>
      <c r="E903">
        <v>6186</v>
      </c>
    </row>
    <row r="904" spans="1:5">
      <c r="A904">
        <v>-98.471915999999993</v>
      </c>
      <c r="B904">
        <v>10.147040000000001</v>
      </c>
      <c r="C904">
        <v>3.7492179999999999</v>
      </c>
      <c r="D904">
        <v>0</v>
      </c>
      <c r="E904">
        <v>6187</v>
      </c>
    </row>
    <row r="905" spans="1:5">
      <c r="A905">
        <v>-99.622390999999993</v>
      </c>
      <c r="B905">
        <v>11.210618</v>
      </c>
      <c r="C905">
        <v>3.7467299999999999</v>
      </c>
      <c r="D905">
        <v>0</v>
      </c>
      <c r="E905">
        <v>6190</v>
      </c>
    </row>
    <row r="906" spans="1:5">
      <c r="A906">
        <v>-100.038025</v>
      </c>
      <c r="B906">
        <v>13.040926000000001</v>
      </c>
      <c r="C906">
        <v>3.7872349999999999</v>
      </c>
      <c r="D906">
        <v>0</v>
      </c>
      <c r="E906">
        <v>6195</v>
      </c>
    </row>
    <row r="907" spans="1:5">
      <c r="A907">
        <v>-98.955962999999997</v>
      </c>
      <c r="B907">
        <v>12.310530999999999</v>
      </c>
      <c r="C907">
        <v>3.7932600000000001</v>
      </c>
      <c r="D907">
        <v>0</v>
      </c>
      <c r="E907">
        <v>6197</v>
      </c>
    </row>
    <row r="908" spans="1:5">
      <c r="A908">
        <v>-98.052895000000007</v>
      </c>
      <c r="B908">
        <v>11.706841000000001</v>
      </c>
      <c r="C908">
        <v>3.755541</v>
      </c>
      <c r="D908">
        <v>0</v>
      </c>
      <c r="E908">
        <v>6200</v>
      </c>
    </row>
    <row r="909" spans="1:5">
      <c r="A909">
        <v>-96.905204999999995</v>
      </c>
      <c r="B909">
        <v>11.685422000000001</v>
      </c>
      <c r="C909">
        <v>3.7667540000000002</v>
      </c>
      <c r="D909">
        <v>0</v>
      </c>
      <c r="E909">
        <v>6204</v>
      </c>
    </row>
    <row r="910" spans="1:5">
      <c r="A910">
        <v>-98.816315000000003</v>
      </c>
      <c r="B910">
        <v>11.237966999999999</v>
      </c>
      <c r="C910">
        <v>3.74282</v>
      </c>
      <c r="D910">
        <v>0</v>
      </c>
      <c r="E910">
        <v>6206</v>
      </c>
    </row>
    <row r="911" spans="1:5">
      <c r="A911">
        <v>-99.807525999999996</v>
      </c>
      <c r="B911">
        <v>9.8924059999999994</v>
      </c>
      <c r="C911">
        <v>3.7377349999999998</v>
      </c>
      <c r="D911">
        <v>0</v>
      </c>
      <c r="E911">
        <v>6210</v>
      </c>
    </row>
    <row r="912" spans="1:5">
      <c r="A912">
        <v>-100.450615</v>
      </c>
      <c r="B912">
        <v>8.7596329999999991</v>
      </c>
      <c r="C912">
        <v>3.7451400000000001</v>
      </c>
      <c r="D912">
        <v>0</v>
      </c>
      <c r="E912">
        <v>6213</v>
      </c>
    </row>
    <row r="913" spans="1:5">
      <c r="A913">
        <v>-100.699867</v>
      </c>
      <c r="B913">
        <v>8.2599119999999999</v>
      </c>
      <c r="C913">
        <v>3.7451400000000001</v>
      </c>
      <c r="D913">
        <v>0</v>
      </c>
      <c r="E913">
        <v>6217</v>
      </c>
    </row>
    <row r="914" spans="1:5">
      <c r="A914">
        <v>-99.310181</v>
      </c>
      <c r="B914">
        <v>8.6190580000000008</v>
      </c>
      <c r="C914">
        <v>3.6924350000000001</v>
      </c>
      <c r="D914">
        <v>0</v>
      </c>
      <c r="E914">
        <v>6220</v>
      </c>
    </row>
    <row r="915" spans="1:5">
      <c r="A915">
        <v>-99.453475999999995</v>
      </c>
      <c r="B915">
        <v>8.5176929999999995</v>
      </c>
      <c r="C915">
        <v>3.6872590000000001</v>
      </c>
      <c r="D915">
        <v>0</v>
      </c>
      <c r="E915">
        <v>6224</v>
      </c>
    </row>
    <row r="916" spans="1:5">
      <c r="A916">
        <v>-99.042991999999998</v>
      </c>
      <c r="B916">
        <v>9.7265069999999998</v>
      </c>
      <c r="C916">
        <v>3.6872590000000001</v>
      </c>
      <c r="D916">
        <v>0</v>
      </c>
      <c r="E916">
        <v>6226</v>
      </c>
    </row>
    <row r="917" spans="1:5">
      <c r="A917">
        <v>-98.475098000000003</v>
      </c>
      <c r="B917">
        <v>11.636991999999999</v>
      </c>
      <c r="C917">
        <v>3.667567</v>
      </c>
      <c r="D917">
        <v>0</v>
      </c>
      <c r="E917">
        <v>6229</v>
      </c>
    </row>
    <row r="918" spans="1:5">
      <c r="A918">
        <v>-98.720917</v>
      </c>
      <c r="B918">
        <v>13.887169999999999</v>
      </c>
      <c r="C918">
        <v>3.667567</v>
      </c>
      <c r="D918">
        <v>0</v>
      </c>
      <c r="E918">
        <v>6230</v>
      </c>
    </row>
    <row r="919" spans="1:5">
      <c r="A919">
        <v>-99.672004999999999</v>
      </c>
      <c r="B919">
        <v>14.753887000000001</v>
      </c>
      <c r="C919">
        <v>3.6810960000000001</v>
      </c>
      <c r="D919">
        <v>0</v>
      </c>
      <c r="E919">
        <v>6232</v>
      </c>
    </row>
    <row r="920" spans="1:5">
      <c r="A920">
        <v>-99.788475000000005</v>
      </c>
      <c r="B920">
        <v>15.028604</v>
      </c>
      <c r="C920">
        <v>3.7188159999999999</v>
      </c>
      <c r="D920">
        <v>0</v>
      </c>
      <c r="E920">
        <v>6235</v>
      </c>
    </row>
    <row r="921" spans="1:5">
      <c r="A921">
        <v>-99.576858999999999</v>
      </c>
      <c r="B921">
        <v>16.917459000000001</v>
      </c>
      <c r="C921">
        <v>3.7616200000000002</v>
      </c>
      <c r="D921">
        <v>32</v>
      </c>
      <c r="E921">
        <v>6239</v>
      </c>
    </row>
    <row r="922" spans="1:5">
      <c r="A922">
        <v>-99.750495999999998</v>
      </c>
      <c r="B922">
        <v>19.675377000000001</v>
      </c>
      <c r="C922">
        <v>3.8260589999999999</v>
      </c>
      <c r="D922">
        <v>0</v>
      </c>
      <c r="E922">
        <v>6241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36"/>
  <sheetViews>
    <sheetView workbookViewId="0"/>
  </sheetViews>
  <sheetFormatPr baseColWidth="10" defaultColWidth="8.83203125" defaultRowHeight="14"/>
  <sheetData>
    <row r="1" spans="1:5">
      <c r="A1" s="1" t="s">
        <v>293</v>
      </c>
      <c r="B1" s="1" t="s">
        <v>294</v>
      </c>
      <c r="C1" s="1" t="s">
        <v>295</v>
      </c>
      <c r="D1" s="1" t="s">
        <v>296</v>
      </c>
      <c r="E1" s="1" t="s">
        <v>3</v>
      </c>
    </row>
    <row r="2" spans="1:5">
      <c r="A2">
        <v>21.29129</v>
      </c>
      <c r="B2">
        <v>14.011532000000001</v>
      </c>
      <c r="C2">
        <v>4.4302000000000001E-2</v>
      </c>
      <c r="D2">
        <v>0</v>
      </c>
      <c r="E2">
        <v>58270</v>
      </c>
    </row>
    <row r="3" spans="1:5">
      <c r="A3">
        <v>18.358108999999999</v>
      </c>
      <c r="B3">
        <v>13.077353</v>
      </c>
      <c r="C3">
        <v>5.2663000000000001E-2</v>
      </c>
      <c r="D3">
        <v>0</v>
      </c>
      <c r="E3">
        <v>58272</v>
      </c>
    </row>
    <row r="4" spans="1:5">
      <c r="A4">
        <v>19.982970999999999</v>
      </c>
      <c r="B4">
        <v>16.457550000000001</v>
      </c>
      <c r="C4">
        <v>6.5975000000000006E-2</v>
      </c>
      <c r="D4">
        <v>0</v>
      </c>
      <c r="E4">
        <v>58275</v>
      </c>
    </row>
    <row r="5" spans="1:5">
      <c r="A5">
        <v>21.377593999999998</v>
      </c>
      <c r="B5">
        <v>17.283213</v>
      </c>
      <c r="C5">
        <v>7.6552999999999996E-2</v>
      </c>
      <c r="D5">
        <v>224</v>
      </c>
      <c r="E5">
        <v>58276</v>
      </c>
    </row>
    <row r="6" spans="1:5">
      <c r="A6">
        <v>24.284271</v>
      </c>
      <c r="B6">
        <v>20.448715</v>
      </c>
      <c r="C6">
        <v>9.1453000000000007E-2</v>
      </c>
      <c r="D6">
        <v>0</v>
      </c>
      <c r="E6">
        <v>58281</v>
      </c>
    </row>
    <row r="7" spans="1:5">
      <c r="A7">
        <v>25.945800999999999</v>
      </c>
      <c r="B7">
        <v>21.476564</v>
      </c>
      <c r="C7">
        <v>0.102032</v>
      </c>
      <c r="D7">
        <v>0</v>
      </c>
      <c r="E7">
        <v>58284</v>
      </c>
    </row>
    <row r="8" spans="1:5">
      <c r="A8">
        <v>26.094650000000001</v>
      </c>
      <c r="B8">
        <v>20.697371</v>
      </c>
      <c r="C8">
        <v>0.11261</v>
      </c>
      <c r="D8">
        <v>0</v>
      </c>
      <c r="E8">
        <v>58285</v>
      </c>
    </row>
    <row r="9" spans="1:5">
      <c r="A9">
        <v>27.882767000000001</v>
      </c>
      <c r="B9">
        <v>19.650364</v>
      </c>
      <c r="C9">
        <v>0.13247200000000001</v>
      </c>
      <c r="D9">
        <v>0</v>
      </c>
      <c r="E9">
        <v>58288</v>
      </c>
    </row>
    <row r="10" spans="1:5">
      <c r="A10">
        <v>30.226134999999999</v>
      </c>
      <c r="B10">
        <v>20.783922</v>
      </c>
      <c r="C10">
        <v>0.145784</v>
      </c>
      <c r="D10">
        <v>0</v>
      </c>
      <c r="E10">
        <v>58291</v>
      </c>
    </row>
    <row r="11" spans="1:5">
      <c r="A11">
        <v>31.423217999999999</v>
      </c>
      <c r="B11">
        <v>22.245884</v>
      </c>
      <c r="C11">
        <v>0.16384799999999999</v>
      </c>
      <c r="D11">
        <v>0</v>
      </c>
      <c r="E11">
        <v>58293</v>
      </c>
    </row>
    <row r="12" spans="1:5">
      <c r="A12">
        <v>32.068497000000001</v>
      </c>
      <c r="B12">
        <v>22.440584000000001</v>
      </c>
      <c r="C12">
        <v>0.17736499999999999</v>
      </c>
      <c r="D12">
        <v>0</v>
      </c>
      <c r="E12">
        <v>58299</v>
      </c>
    </row>
    <row r="13" spans="1:5">
      <c r="A13">
        <v>32.740172999999999</v>
      </c>
      <c r="B13">
        <v>21.649837000000002</v>
      </c>
      <c r="C13">
        <v>0.190881</v>
      </c>
      <c r="D13">
        <v>0</v>
      </c>
      <c r="E13">
        <v>58300</v>
      </c>
    </row>
    <row r="14" spans="1:5">
      <c r="A14">
        <v>33.332855000000002</v>
      </c>
      <c r="B14">
        <v>20.933568999999999</v>
      </c>
      <c r="C14">
        <v>0.20894499999999999</v>
      </c>
      <c r="D14">
        <v>0</v>
      </c>
      <c r="E14">
        <v>58304</v>
      </c>
    </row>
    <row r="15" spans="1:5">
      <c r="A15">
        <v>33.474303999999997</v>
      </c>
      <c r="B15">
        <v>21.037291</v>
      </c>
      <c r="C15">
        <v>0.219524</v>
      </c>
      <c r="D15">
        <v>0</v>
      </c>
      <c r="E15">
        <v>58305</v>
      </c>
    </row>
    <row r="16" spans="1:5">
      <c r="A16">
        <v>33.077927000000003</v>
      </c>
      <c r="B16">
        <v>20.000865999999998</v>
      </c>
      <c r="C16">
        <v>0.23442399999999999</v>
      </c>
      <c r="D16">
        <v>0</v>
      </c>
      <c r="E16">
        <v>58309</v>
      </c>
    </row>
    <row r="17" spans="1:5">
      <c r="A17">
        <v>33.207016000000003</v>
      </c>
      <c r="B17">
        <v>18.540709</v>
      </c>
      <c r="C17">
        <v>0.26583899999999999</v>
      </c>
      <c r="D17">
        <v>0</v>
      </c>
      <c r="E17">
        <v>58313</v>
      </c>
    </row>
    <row r="18" spans="1:5">
      <c r="A18">
        <v>32.958129999999997</v>
      </c>
      <c r="B18">
        <v>16.640395999999999</v>
      </c>
      <c r="C18">
        <v>0.27641700000000002</v>
      </c>
      <c r="D18">
        <v>0</v>
      </c>
      <c r="E18">
        <v>58316</v>
      </c>
    </row>
    <row r="19" spans="1:5">
      <c r="A19">
        <v>32.322051999999999</v>
      </c>
      <c r="B19">
        <v>16.569267</v>
      </c>
      <c r="C19">
        <v>0.284777</v>
      </c>
      <c r="D19">
        <v>0</v>
      </c>
      <c r="E19">
        <v>58319</v>
      </c>
    </row>
    <row r="20" spans="1:5">
      <c r="A20">
        <v>31.790939000000002</v>
      </c>
      <c r="B20">
        <v>17.383272000000002</v>
      </c>
      <c r="C20">
        <v>0.30463899999999999</v>
      </c>
      <c r="D20">
        <v>0</v>
      </c>
      <c r="E20">
        <v>58322</v>
      </c>
    </row>
    <row r="21" spans="1:5">
      <c r="A21">
        <v>31.681946</v>
      </c>
      <c r="B21">
        <v>16.583853000000001</v>
      </c>
      <c r="C21">
        <v>0.31795099999999998</v>
      </c>
      <c r="D21">
        <v>0</v>
      </c>
      <c r="E21">
        <v>58324</v>
      </c>
    </row>
    <row r="22" spans="1:5">
      <c r="A22">
        <v>31.245757999999999</v>
      </c>
      <c r="B22">
        <v>16.274563000000001</v>
      </c>
      <c r="C22">
        <v>0.33146799999999998</v>
      </c>
      <c r="D22">
        <v>0</v>
      </c>
      <c r="E22">
        <v>58328</v>
      </c>
    </row>
    <row r="23" spans="1:5">
      <c r="A23">
        <v>30.842728000000001</v>
      </c>
      <c r="B23">
        <v>14.710926000000001</v>
      </c>
      <c r="C23">
        <v>0.347881</v>
      </c>
      <c r="D23">
        <v>0</v>
      </c>
      <c r="E23">
        <v>58331</v>
      </c>
    </row>
    <row r="24" spans="1:5">
      <c r="A24">
        <v>30.444610999999998</v>
      </c>
      <c r="B24">
        <v>13.546836000000001</v>
      </c>
      <c r="C24">
        <v>0.36429499999999998</v>
      </c>
      <c r="D24">
        <v>0</v>
      </c>
      <c r="E24">
        <v>58336</v>
      </c>
    </row>
    <row r="25" spans="1:5">
      <c r="A25">
        <v>30.843903000000001</v>
      </c>
      <c r="B25">
        <v>10.882811999999999</v>
      </c>
      <c r="C25">
        <v>0.37760700000000003</v>
      </c>
      <c r="D25">
        <v>0</v>
      </c>
      <c r="E25">
        <v>58337</v>
      </c>
    </row>
    <row r="26" spans="1:5">
      <c r="A26">
        <v>30.298874000000001</v>
      </c>
      <c r="B26">
        <v>11.864706</v>
      </c>
      <c r="C26">
        <v>0.385967</v>
      </c>
      <c r="D26">
        <v>0</v>
      </c>
      <c r="E26">
        <v>58344</v>
      </c>
    </row>
    <row r="27" spans="1:5">
      <c r="A27">
        <v>31.054656999999999</v>
      </c>
      <c r="B27">
        <v>10.728581</v>
      </c>
      <c r="C27">
        <v>0.400868</v>
      </c>
      <c r="D27">
        <v>0</v>
      </c>
      <c r="E27">
        <v>58345</v>
      </c>
    </row>
    <row r="28" spans="1:5">
      <c r="A28">
        <v>31.43927</v>
      </c>
      <c r="B28">
        <v>12.138835</v>
      </c>
      <c r="C28">
        <v>0.41576800000000003</v>
      </c>
      <c r="D28">
        <v>0</v>
      </c>
      <c r="E28">
        <v>58349</v>
      </c>
    </row>
    <row r="29" spans="1:5">
      <c r="A29">
        <v>32.036560000000001</v>
      </c>
      <c r="B29">
        <v>11.957636000000001</v>
      </c>
      <c r="C29">
        <v>0.43218200000000001</v>
      </c>
      <c r="D29">
        <v>0</v>
      </c>
      <c r="E29">
        <v>58351</v>
      </c>
    </row>
    <row r="30" spans="1:5">
      <c r="A30">
        <v>33.178252999999998</v>
      </c>
      <c r="B30">
        <v>11.218436000000001</v>
      </c>
      <c r="C30">
        <v>0.44569799999999998</v>
      </c>
      <c r="D30">
        <v>0</v>
      </c>
      <c r="E30">
        <v>58353</v>
      </c>
    </row>
    <row r="31" spans="1:5">
      <c r="A31">
        <v>31.857482999999998</v>
      </c>
      <c r="B31">
        <v>11.553606</v>
      </c>
      <c r="C31">
        <v>0.46211200000000002</v>
      </c>
      <c r="D31">
        <v>0</v>
      </c>
      <c r="E31">
        <v>58354</v>
      </c>
    </row>
    <row r="32" spans="1:5">
      <c r="A32">
        <v>31.190017999999998</v>
      </c>
      <c r="B32">
        <v>10.833152999999999</v>
      </c>
      <c r="C32">
        <v>0.47852499999999998</v>
      </c>
      <c r="D32">
        <v>0</v>
      </c>
      <c r="E32">
        <v>58360</v>
      </c>
    </row>
    <row r="33" spans="1:5">
      <c r="A33">
        <v>30.683228</v>
      </c>
      <c r="B33">
        <v>10.267469</v>
      </c>
      <c r="C33">
        <v>0.48910300000000001</v>
      </c>
      <c r="D33">
        <v>0</v>
      </c>
      <c r="E33">
        <v>58365</v>
      </c>
    </row>
    <row r="34" spans="1:5">
      <c r="A34">
        <v>30.338470000000001</v>
      </c>
      <c r="B34">
        <v>10.408515</v>
      </c>
      <c r="C34">
        <v>0.508965</v>
      </c>
      <c r="D34">
        <v>0</v>
      </c>
      <c r="E34">
        <v>58366</v>
      </c>
    </row>
    <row r="35" spans="1:5">
      <c r="A35">
        <v>30.183350000000001</v>
      </c>
      <c r="B35">
        <v>10.306260999999999</v>
      </c>
      <c r="C35">
        <v>0.51954299999999998</v>
      </c>
      <c r="D35">
        <v>0</v>
      </c>
      <c r="E35">
        <v>58367</v>
      </c>
    </row>
    <row r="36" spans="1:5">
      <c r="A36">
        <v>29.942429000000001</v>
      </c>
      <c r="B36">
        <v>9.5683480000000003</v>
      </c>
      <c r="C36">
        <v>0.53760699999999995</v>
      </c>
      <c r="D36">
        <v>0</v>
      </c>
      <c r="E36">
        <v>58369</v>
      </c>
    </row>
    <row r="37" spans="1:5">
      <c r="A37">
        <v>30.274353000000001</v>
      </c>
      <c r="B37">
        <v>9.5955499999999994</v>
      </c>
      <c r="C37">
        <v>0.552508</v>
      </c>
      <c r="D37">
        <v>0</v>
      </c>
      <c r="E37">
        <v>58373</v>
      </c>
    </row>
    <row r="38" spans="1:5">
      <c r="A38">
        <v>30.511475000000001</v>
      </c>
      <c r="B38">
        <v>9.0958269999999999</v>
      </c>
      <c r="C38">
        <v>0.57057199999999997</v>
      </c>
      <c r="D38">
        <v>0</v>
      </c>
      <c r="E38">
        <v>58376</v>
      </c>
    </row>
    <row r="39" spans="1:5">
      <c r="A39">
        <v>31.3582</v>
      </c>
      <c r="B39">
        <v>8.8700329999999994</v>
      </c>
      <c r="C39">
        <v>0.58698499999999998</v>
      </c>
      <c r="D39">
        <v>0</v>
      </c>
      <c r="E39">
        <v>58381</v>
      </c>
    </row>
    <row r="40" spans="1:5">
      <c r="A40">
        <v>31.469802999999999</v>
      </c>
      <c r="B40">
        <v>8.5338580000000004</v>
      </c>
      <c r="C40">
        <v>0.60504899999999995</v>
      </c>
      <c r="D40">
        <v>0</v>
      </c>
      <c r="E40">
        <v>58384</v>
      </c>
    </row>
    <row r="41" spans="1:5">
      <c r="A41">
        <v>31.650542999999999</v>
      </c>
      <c r="B41">
        <v>8.5558899999999998</v>
      </c>
      <c r="C41">
        <v>0.61562799999999995</v>
      </c>
      <c r="D41">
        <v>0</v>
      </c>
      <c r="E41">
        <v>58385</v>
      </c>
    </row>
    <row r="42" spans="1:5">
      <c r="A42">
        <v>32.373961999999999</v>
      </c>
      <c r="B42">
        <v>7.9033990000000003</v>
      </c>
      <c r="C42">
        <v>0.62894000000000005</v>
      </c>
      <c r="D42">
        <v>0</v>
      </c>
      <c r="E42">
        <v>58388</v>
      </c>
    </row>
    <row r="43" spans="1:5">
      <c r="A43">
        <v>32.745483</v>
      </c>
      <c r="B43">
        <v>8.3882300000000001</v>
      </c>
      <c r="C43">
        <v>0.64225200000000005</v>
      </c>
      <c r="D43">
        <v>0</v>
      </c>
      <c r="E43">
        <v>58390</v>
      </c>
    </row>
    <row r="44" spans="1:5">
      <c r="A44">
        <v>33.655472000000003</v>
      </c>
      <c r="B44">
        <v>9.1815259999999999</v>
      </c>
      <c r="C44">
        <v>0.65283000000000002</v>
      </c>
      <c r="D44">
        <v>0</v>
      </c>
      <c r="E44">
        <v>58393</v>
      </c>
    </row>
    <row r="45" spans="1:5">
      <c r="A45">
        <v>33.927933000000003</v>
      </c>
      <c r="B45">
        <v>9.764818</v>
      </c>
      <c r="C45">
        <v>0.66614200000000001</v>
      </c>
      <c r="D45">
        <v>0</v>
      </c>
      <c r="E45">
        <v>58398</v>
      </c>
    </row>
    <row r="46" spans="1:5">
      <c r="A46">
        <v>32.900055000000002</v>
      </c>
      <c r="B46">
        <v>11.302155000000001</v>
      </c>
      <c r="C46">
        <v>0.68104299999999995</v>
      </c>
      <c r="D46">
        <v>0</v>
      </c>
      <c r="E46">
        <v>58401</v>
      </c>
    </row>
    <row r="47" spans="1:5">
      <c r="A47">
        <v>31.804779</v>
      </c>
      <c r="B47">
        <v>11.624701999999999</v>
      </c>
      <c r="C47">
        <v>0.69594299999999998</v>
      </c>
      <c r="D47">
        <v>0</v>
      </c>
      <c r="E47">
        <v>58402</v>
      </c>
    </row>
    <row r="48" spans="1:5">
      <c r="A48">
        <v>30.931671000000001</v>
      </c>
      <c r="B48">
        <v>11.774794999999999</v>
      </c>
      <c r="C48">
        <v>0.71235700000000002</v>
      </c>
      <c r="D48">
        <v>0</v>
      </c>
      <c r="E48">
        <v>58404</v>
      </c>
    </row>
    <row r="49" spans="1:5">
      <c r="A49">
        <v>31.774001999999999</v>
      </c>
      <c r="B49">
        <v>11.616987</v>
      </c>
      <c r="C49">
        <v>0.72566900000000001</v>
      </c>
      <c r="D49">
        <v>0</v>
      </c>
      <c r="E49">
        <v>58407</v>
      </c>
    </row>
    <row r="50" spans="1:5">
      <c r="A50">
        <v>31.524108999999999</v>
      </c>
      <c r="B50">
        <v>11.341405</v>
      </c>
      <c r="C50">
        <v>0.74208200000000002</v>
      </c>
      <c r="D50">
        <v>0</v>
      </c>
      <c r="E50">
        <v>58411</v>
      </c>
    </row>
    <row r="51" spans="1:5">
      <c r="A51">
        <v>32.462769000000002</v>
      </c>
      <c r="B51">
        <v>11.119923999999999</v>
      </c>
      <c r="C51">
        <v>0.75266100000000002</v>
      </c>
      <c r="D51">
        <v>0</v>
      </c>
      <c r="E51">
        <v>58413</v>
      </c>
    </row>
    <row r="52" spans="1:5">
      <c r="A52">
        <v>31.865845</v>
      </c>
      <c r="B52">
        <v>10.681800000000001</v>
      </c>
      <c r="C52">
        <v>0.77072499999999999</v>
      </c>
      <c r="D52">
        <v>0</v>
      </c>
      <c r="E52">
        <v>58416</v>
      </c>
    </row>
    <row r="53" spans="1:5">
      <c r="A53">
        <v>31.261002000000001</v>
      </c>
      <c r="B53">
        <v>10.067410000000001</v>
      </c>
      <c r="C53">
        <v>0.78130299999999997</v>
      </c>
      <c r="D53">
        <v>0</v>
      </c>
      <c r="E53">
        <v>58421</v>
      </c>
    </row>
    <row r="54" spans="1:5">
      <c r="A54">
        <v>30.936813000000001</v>
      </c>
      <c r="B54">
        <v>9.6700669999999995</v>
      </c>
      <c r="C54">
        <v>0.80116500000000002</v>
      </c>
      <c r="D54">
        <v>0</v>
      </c>
      <c r="E54">
        <v>58425</v>
      </c>
    </row>
    <row r="55" spans="1:5">
      <c r="A55">
        <v>31.815933000000001</v>
      </c>
      <c r="B55">
        <v>9.7148570000000003</v>
      </c>
      <c r="C55">
        <v>0.81757800000000003</v>
      </c>
      <c r="D55">
        <v>0</v>
      </c>
      <c r="E55">
        <v>58428</v>
      </c>
    </row>
    <row r="56" spans="1:5">
      <c r="A56">
        <v>32.171829000000002</v>
      </c>
      <c r="B56">
        <v>9.5215409999999991</v>
      </c>
      <c r="C56">
        <v>0.835642</v>
      </c>
      <c r="D56">
        <v>0</v>
      </c>
      <c r="E56">
        <v>58430</v>
      </c>
    </row>
    <row r="57" spans="1:5">
      <c r="A57">
        <v>32.174880999999999</v>
      </c>
      <c r="B57">
        <v>9.1323570000000007</v>
      </c>
      <c r="C57">
        <v>0.85205600000000004</v>
      </c>
      <c r="D57">
        <v>0</v>
      </c>
      <c r="E57">
        <v>58433</v>
      </c>
    </row>
    <row r="58" spans="1:5">
      <c r="A58">
        <v>31.469009</v>
      </c>
      <c r="B58">
        <v>8.9321000000000002</v>
      </c>
      <c r="C58">
        <v>0.87387300000000001</v>
      </c>
      <c r="D58">
        <v>0</v>
      </c>
      <c r="E58">
        <v>58438</v>
      </c>
    </row>
    <row r="59" spans="1:5">
      <c r="A59">
        <v>30.915222</v>
      </c>
      <c r="B59">
        <v>8.3167860000000005</v>
      </c>
      <c r="C59">
        <v>0.90259900000000004</v>
      </c>
      <c r="D59">
        <v>0</v>
      </c>
      <c r="E59">
        <v>58441</v>
      </c>
    </row>
    <row r="60" spans="1:5">
      <c r="A60">
        <v>30.263306</v>
      </c>
      <c r="B60">
        <v>7.4337099999999996</v>
      </c>
      <c r="C60">
        <v>0.92441600000000002</v>
      </c>
      <c r="D60">
        <v>0</v>
      </c>
      <c r="E60">
        <v>58443</v>
      </c>
    </row>
    <row r="61" spans="1:5">
      <c r="A61">
        <v>30.134505999999998</v>
      </c>
      <c r="B61">
        <v>7.5859560000000004</v>
      </c>
      <c r="C61">
        <v>0.911694</v>
      </c>
      <c r="D61">
        <v>0</v>
      </c>
      <c r="E61">
        <v>58446</v>
      </c>
    </row>
    <row r="62" spans="1:5">
      <c r="A62">
        <v>29.449234000000001</v>
      </c>
      <c r="B62">
        <v>8.265523</v>
      </c>
      <c r="C62">
        <v>0.90714700000000004</v>
      </c>
      <c r="D62">
        <v>0</v>
      </c>
      <c r="E62">
        <v>58447</v>
      </c>
    </row>
    <row r="63" spans="1:5">
      <c r="A63">
        <v>29.076172</v>
      </c>
      <c r="B63">
        <v>7.5391329999999996</v>
      </c>
      <c r="C63">
        <v>0.91864900000000005</v>
      </c>
      <c r="D63">
        <v>0</v>
      </c>
      <c r="E63">
        <v>58450</v>
      </c>
    </row>
    <row r="64" spans="1:5">
      <c r="A64">
        <v>29.390656</v>
      </c>
      <c r="B64">
        <v>7.9443200000000003</v>
      </c>
      <c r="C64">
        <v>0.92023699999999997</v>
      </c>
      <c r="D64">
        <v>0</v>
      </c>
      <c r="E64">
        <v>58454</v>
      </c>
    </row>
    <row r="65" spans="1:5">
      <c r="A65">
        <v>29.873366999999998</v>
      </c>
      <c r="B65">
        <v>7.9016219999999997</v>
      </c>
      <c r="C65">
        <v>0.93589699999999998</v>
      </c>
      <c r="D65">
        <v>0</v>
      </c>
      <c r="E65">
        <v>58458</v>
      </c>
    </row>
    <row r="66" spans="1:5">
      <c r="A66">
        <v>30.320876999999999</v>
      </c>
      <c r="B66">
        <v>8.641985</v>
      </c>
      <c r="C66">
        <v>0.92935699999999999</v>
      </c>
      <c r="D66">
        <v>0</v>
      </c>
      <c r="E66">
        <v>58461</v>
      </c>
    </row>
    <row r="67" spans="1:5">
      <c r="A67">
        <v>30.576491999999998</v>
      </c>
      <c r="B67">
        <v>9.4820820000000001</v>
      </c>
      <c r="C67">
        <v>0.92713900000000005</v>
      </c>
      <c r="D67">
        <v>0</v>
      </c>
      <c r="E67">
        <v>58465</v>
      </c>
    </row>
    <row r="68" spans="1:5">
      <c r="A68">
        <v>31.005310000000001</v>
      </c>
      <c r="B68">
        <v>8.6682469999999991</v>
      </c>
      <c r="C68">
        <v>0.92492099999999999</v>
      </c>
      <c r="D68">
        <v>0</v>
      </c>
      <c r="E68">
        <v>58466</v>
      </c>
    </row>
    <row r="69" spans="1:5">
      <c r="A69">
        <v>30.575469999999999</v>
      </c>
      <c r="B69">
        <v>8.6172959999999996</v>
      </c>
      <c r="C69">
        <v>0.92312300000000003</v>
      </c>
      <c r="D69">
        <v>0</v>
      </c>
      <c r="E69">
        <v>58467</v>
      </c>
    </row>
    <row r="70" spans="1:5">
      <c r="A70">
        <v>30.720825000000001</v>
      </c>
      <c r="B70">
        <v>8.4074829999999992</v>
      </c>
      <c r="C70">
        <v>0.93162800000000001</v>
      </c>
      <c r="D70">
        <v>0</v>
      </c>
      <c r="E70">
        <v>58471</v>
      </c>
    </row>
    <row r="71" spans="1:5">
      <c r="A71">
        <v>30.276565999999999</v>
      </c>
      <c r="B71">
        <v>8.2166479999999993</v>
      </c>
      <c r="C71">
        <v>0.92192399999999997</v>
      </c>
      <c r="D71">
        <v>0</v>
      </c>
      <c r="E71">
        <v>58474</v>
      </c>
    </row>
    <row r="72" spans="1:5">
      <c r="A72">
        <v>29.841049000000002</v>
      </c>
      <c r="B72">
        <v>8.6410719999999994</v>
      </c>
      <c r="C72">
        <v>0.92647100000000004</v>
      </c>
      <c r="D72">
        <v>0</v>
      </c>
      <c r="E72">
        <v>58480</v>
      </c>
    </row>
    <row r="73" spans="1:5">
      <c r="A73">
        <v>29.605025999999999</v>
      </c>
      <c r="B73">
        <v>8.8260620000000003</v>
      </c>
      <c r="C73">
        <v>0.92936799999999997</v>
      </c>
      <c r="D73">
        <v>0</v>
      </c>
      <c r="E73">
        <v>58482</v>
      </c>
    </row>
    <row r="74" spans="1:5">
      <c r="A74">
        <v>29.473557</v>
      </c>
      <c r="B74">
        <v>9.0379839999999998</v>
      </c>
      <c r="C74">
        <v>0.92936799999999997</v>
      </c>
      <c r="D74">
        <v>0</v>
      </c>
      <c r="E74">
        <v>58484</v>
      </c>
    </row>
    <row r="75" spans="1:5">
      <c r="A75">
        <v>29.219635</v>
      </c>
      <c r="B75">
        <v>9.5984890000000007</v>
      </c>
      <c r="C75">
        <v>0.93520300000000001</v>
      </c>
      <c r="D75">
        <v>0</v>
      </c>
      <c r="E75">
        <v>58486</v>
      </c>
    </row>
    <row r="76" spans="1:5">
      <c r="A76">
        <v>30.282288000000001</v>
      </c>
      <c r="B76">
        <v>9.2745130000000007</v>
      </c>
      <c r="C76">
        <v>0.93088099999999996</v>
      </c>
      <c r="D76">
        <v>0</v>
      </c>
      <c r="E76">
        <v>58489</v>
      </c>
    </row>
    <row r="77" spans="1:5">
      <c r="A77">
        <v>31.295134999999998</v>
      </c>
      <c r="B77">
        <v>8.9510740000000002</v>
      </c>
      <c r="C77">
        <v>0.915879</v>
      </c>
      <c r="D77">
        <v>0</v>
      </c>
      <c r="E77">
        <v>58492</v>
      </c>
    </row>
    <row r="78" spans="1:5">
      <c r="A78">
        <v>31.790725999999999</v>
      </c>
      <c r="B78">
        <v>9.7368830000000006</v>
      </c>
      <c r="C78">
        <v>0.93402799999999997</v>
      </c>
      <c r="D78">
        <v>0</v>
      </c>
      <c r="E78">
        <v>58495</v>
      </c>
    </row>
    <row r="79" spans="1:5">
      <c r="A79">
        <v>31.362915000000001</v>
      </c>
      <c r="B79">
        <v>10.031374</v>
      </c>
      <c r="C79">
        <v>0.94373200000000002</v>
      </c>
      <c r="D79">
        <v>0</v>
      </c>
      <c r="E79">
        <v>58499</v>
      </c>
    </row>
    <row r="80" spans="1:5">
      <c r="A80">
        <v>31.193511999999998</v>
      </c>
      <c r="B80">
        <v>10.099933999999999</v>
      </c>
      <c r="C80">
        <v>0.93444799999999995</v>
      </c>
      <c r="D80">
        <v>0</v>
      </c>
      <c r="E80">
        <v>58502</v>
      </c>
    </row>
    <row r="81" spans="1:5">
      <c r="A81">
        <v>30.211227000000001</v>
      </c>
      <c r="B81">
        <v>9.8678640000000009</v>
      </c>
      <c r="C81">
        <v>0.94986199999999998</v>
      </c>
      <c r="D81">
        <v>0</v>
      </c>
      <c r="E81">
        <v>58505</v>
      </c>
    </row>
    <row r="82" spans="1:5">
      <c r="A82">
        <v>30.478194999999999</v>
      </c>
      <c r="B82">
        <v>10.148591</v>
      </c>
      <c r="C82">
        <v>0.94965699999999997</v>
      </c>
      <c r="D82">
        <v>0</v>
      </c>
      <c r="E82">
        <v>58506</v>
      </c>
    </row>
    <row r="83" spans="1:5">
      <c r="A83">
        <v>30.257598999999999</v>
      </c>
      <c r="B83">
        <v>10.598497999999999</v>
      </c>
      <c r="C83">
        <v>0.94382200000000005</v>
      </c>
      <c r="D83">
        <v>0</v>
      </c>
      <c r="E83">
        <v>58509</v>
      </c>
    </row>
    <row r="84" spans="1:5">
      <c r="A84">
        <v>31.149673</v>
      </c>
      <c r="B84">
        <v>10.55843</v>
      </c>
      <c r="C84">
        <v>0.94092500000000001</v>
      </c>
      <c r="D84">
        <v>0</v>
      </c>
      <c r="E84">
        <v>58511</v>
      </c>
    </row>
    <row r="85" spans="1:5">
      <c r="A85">
        <v>31.355544999999999</v>
      </c>
      <c r="B85">
        <v>10.529941000000001</v>
      </c>
      <c r="C85">
        <v>0.938191</v>
      </c>
      <c r="D85">
        <v>0</v>
      </c>
      <c r="E85">
        <v>58515</v>
      </c>
    </row>
    <row r="86" spans="1:5">
      <c r="A86">
        <v>31.695723999999998</v>
      </c>
      <c r="B86">
        <v>10.99794</v>
      </c>
      <c r="C86">
        <v>0.94040900000000005</v>
      </c>
      <c r="D86">
        <v>0</v>
      </c>
      <c r="E86">
        <v>58519</v>
      </c>
    </row>
    <row r="87" spans="1:5">
      <c r="A87">
        <v>31.421966999999999</v>
      </c>
      <c r="B87">
        <v>10.761644</v>
      </c>
      <c r="C87">
        <v>0.93882100000000002</v>
      </c>
      <c r="D87">
        <v>0</v>
      </c>
      <c r="E87">
        <v>58522</v>
      </c>
    </row>
    <row r="88" spans="1:5">
      <c r="A88">
        <v>31.657195999999999</v>
      </c>
      <c r="B88">
        <v>10.694391</v>
      </c>
      <c r="C88">
        <v>0.940334</v>
      </c>
      <c r="D88">
        <v>0</v>
      </c>
      <c r="E88">
        <v>58524</v>
      </c>
    </row>
    <row r="89" spans="1:5">
      <c r="A89">
        <v>31.682158999999999</v>
      </c>
      <c r="B89">
        <v>10.817761000000001</v>
      </c>
      <c r="C89">
        <v>0.93228100000000003</v>
      </c>
      <c r="D89">
        <v>0</v>
      </c>
      <c r="E89">
        <v>58527</v>
      </c>
    </row>
    <row r="90" spans="1:5">
      <c r="A90">
        <v>31.664702999999999</v>
      </c>
      <c r="B90">
        <v>11.434772000000001</v>
      </c>
      <c r="C90">
        <v>0.93207600000000002</v>
      </c>
      <c r="D90">
        <v>0</v>
      </c>
      <c r="E90">
        <v>58530</v>
      </c>
    </row>
    <row r="91" spans="1:5">
      <c r="A91">
        <v>31.103729000000001</v>
      </c>
      <c r="B91">
        <v>10.726983000000001</v>
      </c>
      <c r="C91">
        <v>0.93207600000000002</v>
      </c>
      <c r="D91">
        <v>0</v>
      </c>
      <c r="E91">
        <v>58533</v>
      </c>
    </row>
    <row r="92" spans="1:5">
      <c r="A92">
        <v>31.262115000000001</v>
      </c>
      <c r="B92">
        <v>11.544765</v>
      </c>
      <c r="C92">
        <v>0.93747999999999998</v>
      </c>
      <c r="D92">
        <v>0</v>
      </c>
      <c r="E92">
        <v>58536</v>
      </c>
    </row>
    <row r="93" spans="1:5">
      <c r="A93">
        <v>30.607116999999999</v>
      </c>
      <c r="B93">
        <v>11.103462</v>
      </c>
      <c r="C93">
        <v>0.94021399999999999</v>
      </c>
      <c r="D93">
        <v>0</v>
      </c>
      <c r="E93">
        <v>58542</v>
      </c>
    </row>
    <row r="94" spans="1:5">
      <c r="A94">
        <v>30.412323000000001</v>
      </c>
      <c r="B94">
        <v>10.505782</v>
      </c>
      <c r="C94">
        <v>0.93093000000000004</v>
      </c>
      <c r="D94">
        <v>0</v>
      </c>
      <c r="E94">
        <v>58544</v>
      </c>
    </row>
    <row r="95" spans="1:5">
      <c r="A95">
        <v>30.281020999999999</v>
      </c>
      <c r="B95">
        <v>11.112881</v>
      </c>
      <c r="C95">
        <v>0.93676499999999996</v>
      </c>
      <c r="D95">
        <v>0</v>
      </c>
      <c r="E95">
        <v>58545</v>
      </c>
    </row>
    <row r="96" spans="1:5">
      <c r="A96">
        <v>30.124251999999998</v>
      </c>
      <c r="B96">
        <v>10.427749</v>
      </c>
      <c r="C96">
        <v>0.93360100000000001</v>
      </c>
      <c r="D96">
        <v>0</v>
      </c>
      <c r="E96">
        <v>58547</v>
      </c>
    </row>
    <row r="97" spans="1:5">
      <c r="A97">
        <v>30.698073999999998</v>
      </c>
      <c r="B97">
        <v>9.9757219999999993</v>
      </c>
      <c r="C97">
        <v>0.935114</v>
      </c>
      <c r="D97">
        <v>0</v>
      </c>
      <c r="E97">
        <v>58550</v>
      </c>
    </row>
    <row r="98" spans="1:5">
      <c r="A98">
        <v>30.629180999999999</v>
      </c>
      <c r="B98">
        <v>10.729279</v>
      </c>
      <c r="C98">
        <v>0.93036200000000002</v>
      </c>
      <c r="D98">
        <v>96</v>
      </c>
      <c r="E98">
        <v>58553</v>
      </c>
    </row>
    <row r="99" spans="1:5">
      <c r="A99">
        <v>30.814468000000002</v>
      </c>
      <c r="B99">
        <v>10.976068</v>
      </c>
      <c r="C99">
        <v>0.94536299999999995</v>
      </c>
      <c r="D99">
        <v>0</v>
      </c>
      <c r="E99">
        <v>58561</v>
      </c>
    </row>
    <row r="100" spans="1:5">
      <c r="A100">
        <v>31.682418999999999</v>
      </c>
      <c r="B100">
        <v>11.740932000000001</v>
      </c>
      <c r="C100">
        <v>0.940612</v>
      </c>
      <c r="D100">
        <v>0</v>
      </c>
      <c r="E100">
        <v>58565</v>
      </c>
    </row>
    <row r="101" spans="1:5">
      <c r="A101">
        <v>31.440079000000001</v>
      </c>
      <c r="B101">
        <v>11.321538</v>
      </c>
      <c r="C101">
        <v>0.94334600000000002</v>
      </c>
      <c r="D101">
        <v>0</v>
      </c>
      <c r="E101">
        <v>58566</v>
      </c>
    </row>
    <row r="102" spans="1:5">
      <c r="A102">
        <v>31.389144999999999</v>
      </c>
      <c r="B102">
        <v>12.383407</v>
      </c>
      <c r="C102">
        <v>0.94644700000000004</v>
      </c>
      <c r="D102">
        <v>0</v>
      </c>
      <c r="E102">
        <v>58567</v>
      </c>
    </row>
    <row r="103" spans="1:5">
      <c r="A103">
        <v>31.957809000000001</v>
      </c>
      <c r="B103">
        <v>13.204297</v>
      </c>
      <c r="C103">
        <v>0.95119900000000002</v>
      </c>
      <c r="D103">
        <v>0</v>
      </c>
      <c r="E103">
        <v>58570</v>
      </c>
    </row>
    <row r="104" spans="1:5">
      <c r="A104">
        <v>32.213379000000003</v>
      </c>
      <c r="B104">
        <v>14.60122</v>
      </c>
      <c r="C104">
        <v>0.97203499999999998</v>
      </c>
      <c r="D104">
        <v>0</v>
      </c>
      <c r="E104">
        <v>58572</v>
      </c>
    </row>
    <row r="105" spans="1:5">
      <c r="A105">
        <v>32.322510000000001</v>
      </c>
      <c r="B105">
        <v>14.607170999999999</v>
      </c>
      <c r="C105">
        <v>0.96930099999999997</v>
      </c>
      <c r="D105">
        <v>0</v>
      </c>
      <c r="E105">
        <v>58578</v>
      </c>
    </row>
    <row r="106" spans="1:5">
      <c r="A106">
        <v>32.206313999999999</v>
      </c>
      <c r="B106">
        <v>14.149342000000001</v>
      </c>
      <c r="C106">
        <v>0.97081399999999995</v>
      </c>
      <c r="D106">
        <v>0</v>
      </c>
      <c r="E106">
        <v>58581</v>
      </c>
    </row>
    <row r="107" spans="1:5">
      <c r="A107">
        <v>32.873671999999999</v>
      </c>
      <c r="B107">
        <v>12.767220999999999</v>
      </c>
      <c r="C107">
        <v>0.97232700000000005</v>
      </c>
      <c r="D107">
        <v>0</v>
      </c>
      <c r="E107">
        <v>58584</v>
      </c>
    </row>
    <row r="108" spans="1:5">
      <c r="A108">
        <v>33.253081999999999</v>
      </c>
      <c r="B108">
        <v>12.983249000000001</v>
      </c>
      <c r="C108">
        <v>0.97577599999999998</v>
      </c>
      <c r="D108">
        <v>0</v>
      </c>
      <c r="E108">
        <v>58586</v>
      </c>
    </row>
    <row r="109" spans="1:5">
      <c r="A109">
        <v>33.057265999999998</v>
      </c>
      <c r="B109">
        <v>12.296279999999999</v>
      </c>
      <c r="C109">
        <v>0.97577599999999998</v>
      </c>
      <c r="D109">
        <v>0</v>
      </c>
      <c r="E109">
        <v>58589</v>
      </c>
    </row>
    <row r="110" spans="1:5">
      <c r="A110">
        <v>32.593474999999998</v>
      </c>
      <c r="B110">
        <v>11.502331999999999</v>
      </c>
      <c r="C110">
        <v>0.97287900000000005</v>
      </c>
      <c r="D110">
        <v>0</v>
      </c>
      <c r="E110">
        <v>58591</v>
      </c>
    </row>
    <row r="111" spans="1:5">
      <c r="A111">
        <v>32.462372000000002</v>
      </c>
      <c r="B111">
        <v>11.256316999999999</v>
      </c>
      <c r="C111">
        <v>0.97720099999999999</v>
      </c>
      <c r="D111">
        <v>0</v>
      </c>
      <c r="E111">
        <v>58595</v>
      </c>
    </row>
    <row r="112" spans="1:5">
      <c r="A112">
        <v>32.796249000000003</v>
      </c>
      <c r="B112">
        <v>12.292376000000001</v>
      </c>
      <c r="C112">
        <v>0.96971499999999999</v>
      </c>
      <c r="D112">
        <v>0</v>
      </c>
      <c r="E112">
        <v>58598</v>
      </c>
    </row>
    <row r="113" spans="1:5">
      <c r="A113">
        <v>33.242935000000003</v>
      </c>
      <c r="B113">
        <v>13.430205000000001</v>
      </c>
      <c r="C113">
        <v>0.98307599999999995</v>
      </c>
      <c r="D113">
        <v>0</v>
      </c>
      <c r="E113">
        <v>58599</v>
      </c>
    </row>
    <row r="114" spans="1:5">
      <c r="A114">
        <v>33.291626000000001</v>
      </c>
      <c r="B114">
        <v>12.414152</v>
      </c>
      <c r="C114">
        <v>0.97652600000000001</v>
      </c>
      <c r="D114">
        <v>0</v>
      </c>
      <c r="E114">
        <v>58602</v>
      </c>
    </row>
    <row r="115" spans="1:5">
      <c r="A115">
        <v>32.885635000000001</v>
      </c>
      <c r="B115">
        <v>12.247541</v>
      </c>
      <c r="C115">
        <v>0.96847300000000003</v>
      </c>
      <c r="D115">
        <v>0</v>
      </c>
      <c r="E115">
        <v>58605</v>
      </c>
    </row>
    <row r="116" spans="1:5">
      <c r="A116">
        <v>32.578780999999999</v>
      </c>
      <c r="B116">
        <v>11.151583</v>
      </c>
      <c r="C116">
        <v>0.96098700000000004</v>
      </c>
      <c r="D116">
        <v>0</v>
      </c>
      <c r="E116">
        <v>58607</v>
      </c>
    </row>
    <row r="117" spans="1:5">
      <c r="A117">
        <v>32.404007</v>
      </c>
      <c r="B117">
        <v>9.4435649999999995</v>
      </c>
      <c r="C117">
        <v>0.95947400000000005</v>
      </c>
      <c r="D117">
        <v>0</v>
      </c>
      <c r="E117">
        <v>58610</v>
      </c>
    </row>
    <row r="118" spans="1:5">
      <c r="A118">
        <v>33.474609000000001</v>
      </c>
      <c r="B118">
        <v>9.4299610000000005</v>
      </c>
      <c r="C118">
        <v>0.95117399999999996</v>
      </c>
      <c r="D118">
        <v>0</v>
      </c>
      <c r="E118">
        <v>58613</v>
      </c>
    </row>
    <row r="119" spans="1:5">
      <c r="A119">
        <v>34.386032</v>
      </c>
      <c r="B119">
        <v>9.9252330000000004</v>
      </c>
      <c r="C119">
        <v>0.93734799999999996</v>
      </c>
      <c r="D119">
        <v>0</v>
      </c>
      <c r="E119">
        <v>58617</v>
      </c>
    </row>
    <row r="120" spans="1:5">
      <c r="A120">
        <v>34.158721999999997</v>
      </c>
      <c r="B120">
        <v>9.7306179999999998</v>
      </c>
      <c r="C120">
        <v>0.93043200000000004</v>
      </c>
      <c r="D120">
        <v>0</v>
      </c>
      <c r="E120">
        <v>58620</v>
      </c>
    </row>
    <row r="121" spans="1:5">
      <c r="A121">
        <v>33.512084999999999</v>
      </c>
      <c r="B121">
        <v>10.130879999999999</v>
      </c>
      <c r="C121">
        <v>0.92749300000000001</v>
      </c>
      <c r="D121">
        <v>0</v>
      </c>
      <c r="E121">
        <v>58624</v>
      </c>
    </row>
    <row r="122" spans="1:5">
      <c r="A122">
        <v>33.113388</v>
      </c>
      <c r="B122">
        <v>10.821624999999999</v>
      </c>
      <c r="C122">
        <v>0.92455500000000002</v>
      </c>
      <c r="D122">
        <v>0</v>
      </c>
      <c r="E122">
        <v>58625</v>
      </c>
    </row>
    <row r="123" spans="1:5">
      <c r="A123">
        <v>33.109420999999998</v>
      </c>
      <c r="B123">
        <v>11.148871</v>
      </c>
      <c r="C123">
        <v>0.92650900000000003</v>
      </c>
      <c r="D123">
        <v>0</v>
      </c>
      <c r="E123">
        <v>58626</v>
      </c>
    </row>
    <row r="124" spans="1:5">
      <c r="A124">
        <v>31.986740000000001</v>
      </c>
      <c r="B124">
        <v>10.598288999999999</v>
      </c>
      <c r="C124">
        <v>0.93147100000000005</v>
      </c>
      <c r="D124">
        <v>0</v>
      </c>
      <c r="E124">
        <v>58628</v>
      </c>
    </row>
    <row r="125" spans="1:5">
      <c r="A125">
        <v>30.929306</v>
      </c>
      <c r="B125">
        <v>10.570166</v>
      </c>
      <c r="C125">
        <v>0.91581100000000004</v>
      </c>
      <c r="D125">
        <v>0</v>
      </c>
      <c r="E125">
        <v>58631</v>
      </c>
    </row>
    <row r="126" spans="1:5">
      <c r="A126">
        <v>29.476105</v>
      </c>
      <c r="B126">
        <v>10.601148999999999</v>
      </c>
      <c r="C126">
        <v>0.92235100000000003</v>
      </c>
      <c r="D126">
        <v>0</v>
      </c>
      <c r="E126">
        <v>58636</v>
      </c>
    </row>
    <row r="127" spans="1:5">
      <c r="A127">
        <v>29.913879000000001</v>
      </c>
      <c r="B127">
        <v>10.908439</v>
      </c>
      <c r="C127">
        <v>0.93040400000000001</v>
      </c>
      <c r="D127">
        <v>0</v>
      </c>
      <c r="E127">
        <v>58639</v>
      </c>
    </row>
    <row r="128" spans="1:5">
      <c r="A128">
        <v>29.950043000000001</v>
      </c>
      <c r="B128">
        <v>10.426622</v>
      </c>
      <c r="C128">
        <v>0.93694500000000003</v>
      </c>
      <c r="D128">
        <v>0</v>
      </c>
      <c r="E128">
        <v>58640</v>
      </c>
    </row>
    <row r="129" spans="1:5">
      <c r="A129">
        <v>30.439803999999999</v>
      </c>
      <c r="B129">
        <v>10.666169</v>
      </c>
      <c r="C129">
        <v>0.92724099999999998</v>
      </c>
      <c r="D129">
        <v>0</v>
      </c>
      <c r="E129">
        <v>58642</v>
      </c>
    </row>
    <row r="130" spans="1:5">
      <c r="A130">
        <v>30.850311000000001</v>
      </c>
      <c r="B130">
        <v>11.130863</v>
      </c>
      <c r="C130">
        <v>0.92032400000000003</v>
      </c>
      <c r="D130">
        <v>0</v>
      </c>
      <c r="E130">
        <v>58645</v>
      </c>
    </row>
    <row r="131" spans="1:5">
      <c r="A131">
        <v>31.373642</v>
      </c>
      <c r="B131">
        <v>11.311043</v>
      </c>
      <c r="C131">
        <v>0.92837800000000004</v>
      </c>
      <c r="D131">
        <v>0</v>
      </c>
      <c r="E131">
        <v>58648</v>
      </c>
    </row>
    <row r="132" spans="1:5">
      <c r="A132">
        <v>30.968917999999999</v>
      </c>
      <c r="B132">
        <v>11.234608</v>
      </c>
      <c r="C132">
        <v>0.92362599999999995</v>
      </c>
      <c r="D132">
        <v>0</v>
      </c>
      <c r="E132">
        <v>58651</v>
      </c>
    </row>
    <row r="133" spans="1:5">
      <c r="A133">
        <v>30.689529</v>
      </c>
      <c r="B133">
        <v>11.760456</v>
      </c>
      <c r="C133">
        <v>0.92707399999999995</v>
      </c>
      <c r="D133">
        <v>0</v>
      </c>
      <c r="E133">
        <v>58656</v>
      </c>
    </row>
    <row r="134" spans="1:5">
      <c r="A134">
        <v>31.154845999999999</v>
      </c>
      <c r="B134">
        <v>12.230076</v>
      </c>
      <c r="C134">
        <v>0.91958799999999996</v>
      </c>
      <c r="D134">
        <v>0</v>
      </c>
      <c r="E134">
        <v>58660</v>
      </c>
    </row>
    <row r="135" spans="1:5">
      <c r="A135">
        <v>30.892486999999999</v>
      </c>
      <c r="B135">
        <v>13.186275</v>
      </c>
      <c r="C135">
        <v>0.92499200000000004</v>
      </c>
      <c r="D135">
        <v>0</v>
      </c>
      <c r="E135">
        <v>58663</v>
      </c>
    </row>
    <row r="136" spans="1:5">
      <c r="A136">
        <v>30.856812000000001</v>
      </c>
      <c r="B136">
        <v>12.096233</v>
      </c>
      <c r="C136">
        <v>0.93247800000000003</v>
      </c>
      <c r="D136">
        <v>0</v>
      </c>
      <c r="E136">
        <v>58665</v>
      </c>
    </row>
    <row r="137" spans="1:5">
      <c r="A137">
        <v>30.739853</v>
      </c>
      <c r="B137">
        <v>11.806699</v>
      </c>
      <c r="C137">
        <v>0.93592699999999995</v>
      </c>
      <c r="D137">
        <v>0</v>
      </c>
      <c r="E137">
        <v>58667</v>
      </c>
    </row>
    <row r="138" spans="1:5">
      <c r="A138">
        <v>31.205292</v>
      </c>
      <c r="B138">
        <v>9.9788879999999995</v>
      </c>
      <c r="C138">
        <v>0.92361400000000005</v>
      </c>
      <c r="D138">
        <v>0</v>
      </c>
      <c r="E138">
        <v>58670</v>
      </c>
    </row>
    <row r="139" spans="1:5">
      <c r="A139">
        <v>31.755814000000001</v>
      </c>
      <c r="B139">
        <v>10.302325</v>
      </c>
      <c r="C139">
        <v>0.91886199999999996</v>
      </c>
      <c r="D139">
        <v>0</v>
      </c>
      <c r="E139">
        <v>58673</v>
      </c>
    </row>
    <row r="140" spans="1:5">
      <c r="A140">
        <v>32.716904</v>
      </c>
      <c r="B140">
        <v>10.191556</v>
      </c>
      <c r="C140">
        <v>0.92814600000000003</v>
      </c>
      <c r="D140">
        <v>0</v>
      </c>
      <c r="E140">
        <v>58676</v>
      </c>
    </row>
    <row r="141" spans="1:5">
      <c r="A141">
        <v>33.207977</v>
      </c>
      <c r="B141">
        <v>10.689837000000001</v>
      </c>
      <c r="C141">
        <v>0.90999699999999994</v>
      </c>
      <c r="D141">
        <v>0</v>
      </c>
      <c r="E141">
        <v>58684</v>
      </c>
    </row>
    <row r="142" spans="1:5">
      <c r="A142">
        <v>33.064132999999998</v>
      </c>
      <c r="B142">
        <v>12.016334000000001</v>
      </c>
      <c r="C142">
        <v>0.90999699999999994</v>
      </c>
      <c r="D142">
        <v>0</v>
      </c>
      <c r="E142">
        <v>58685</v>
      </c>
    </row>
    <row r="143" spans="1:5">
      <c r="A143">
        <v>31.959351000000002</v>
      </c>
      <c r="B143">
        <v>12.690970999999999</v>
      </c>
      <c r="C143">
        <v>0.91432000000000002</v>
      </c>
      <c r="D143">
        <v>0</v>
      </c>
      <c r="E143">
        <v>58686</v>
      </c>
    </row>
    <row r="144" spans="1:5">
      <c r="A144">
        <v>31.132522999999999</v>
      </c>
      <c r="B144">
        <v>13.388901000000001</v>
      </c>
      <c r="C144">
        <v>0.92952900000000005</v>
      </c>
      <c r="D144">
        <v>0</v>
      </c>
      <c r="E144">
        <v>58690</v>
      </c>
    </row>
    <row r="145" spans="1:5">
      <c r="A145">
        <v>30.873947000000001</v>
      </c>
      <c r="B145">
        <v>12.778950999999999</v>
      </c>
      <c r="C145">
        <v>0.93385200000000002</v>
      </c>
      <c r="D145">
        <v>0</v>
      </c>
      <c r="E145">
        <v>58692</v>
      </c>
    </row>
    <row r="146" spans="1:5">
      <c r="A146">
        <v>30.745971999999998</v>
      </c>
      <c r="B146">
        <v>12.443904</v>
      </c>
      <c r="C146">
        <v>0.94133800000000001</v>
      </c>
      <c r="D146">
        <v>0</v>
      </c>
      <c r="E146">
        <v>58695</v>
      </c>
    </row>
    <row r="147" spans="1:5">
      <c r="A147">
        <v>31.024322999999999</v>
      </c>
      <c r="B147">
        <v>12.644822</v>
      </c>
      <c r="C147">
        <v>0.95943999999999996</v>
      </c>
      <c r="D147">
        <v>0</v>
      </c>
      <c r="E147">
        <v>58700</v>
      </c>
    </row>
    <row r="148" spans="1:5">
      <c r="A148">
        <v>30.553864000000001</v>
      </c>
      <c r="B148">
        <v>11.886583</v>
      </c>
      <c r="C148">
        <v>0.95943999999999996</v>
      </c>
      <c r="D148">
        <v>0</v>
      </c>
      <c r="E148">
        <v>58702</v>
      </c>
    </row>
    <row r="149" spans="1:5">
      <c r="A149">
        <v>29.937270999999999</v>
      </c>
      <c r="B149">
        <v>9.7990469999999998</v>
      </c>
      <c r="C149">
        <v>0.96439200000000003</v>
      </c>
      <c r="D149">
        <v>0</v>
      </c>
      <c r="E149">
        <v>58705</v>
      </c>
    </row>
    <row r="150" spans="1:5">
      <c r="A150">
        <v>29.405975000000002</v>
      </c>
      <c r="B150">
        <v>9.0069669999999995</v>
      </c>
      <c r="C150">
        <v>0.96749300000000005</v>
      </c>
      <c r="D150">
        <v>0</v>
      </c>
      <c r="E150">
        <v>58707</v>
      </c>
    </row>
    <row r="151" spans="1:5">
      <c r="A151">
        <v>30.769272000000001</v>
      </c>
      <c r="B151">
        <v>8.4804910000000007</v>
      </c>
      <c r="C151">
        <v>0.96749300000000005</v>
      </c>
      <c r="D151">
        <v>0</v>
      </c>
      <c r="E151">
        <v>58711</v>
      </c>
    </row>
    <row r="152" spans="1:5">
      <c r="A152">
        <v>31.169112999999999</v>
      </c>
      <c r="B152">
        <v>8.404325</v>
      </c>
      <c r="C152">
        <v>0.95625499999999997</v>
      </c>
      <c r="D152">
        <v>0</v>
      </c>
      <c r="E152">
        <v>58713</v>
      </c>
    </row>
    <row r="153" spans="1:5">
      <c r="A153">
        <v>31.236542</v>
      </c>
      <c r="B153">
        <v>8.417109</v>
      </c>
      <c r="C153">
        <v>0.95625400000000005</v>
      </c>
      <c r="D153">
        <v>0</v>
      </c>
      <c r="E153">
        <v>58717</v>
      </c>
    </row>
    <row r="154" spans="1:5">
      <c r="A154">
        <v>31.745041000000001</v>
      </c>
      <c r="B154">
        <v>8.864357</v>
      </c>
      <c r="C154">
        <v>0.95625400000000005</v>
      </c>
      <c r="D154">
        <v>0</v>
      </c>
      <c r="E154">
        <v>58719</v>
      </c>
    </row>
    <row r="155" spans="1:5">
      <c r="A155">
        <v>31.778687000000001</v>
      </c>
      <c r="B155">
        <v>8.3833319999999993</v>
      </c>
      <c r="C155">
        <v>0.95335800000000004</v>
      </c>
      <c r="D155">
        <v>0</v>
      </c>
      <c r="E155">
        <v>58721</v>
      </c>
    </row>
    <row r="156" spans="1:5">
      <c r="A156">
        <v>31.174484</v>
      </c>
      <c r="B156">
        <v>9.1923359999999992</v>
      </c>
      <c r="C156">
        <v>0.95335800000000004</v>
      </c>
      <c r="D156">
        <v>0</v>
      </c>
      <c r="E156">
        <v>58724</v>
      </c>
    </row>
    <row r="157" spans="1:5">
      <c r="A157">
        <v>31.989394999999998</v>
      </c>
      <c r="B157">
        <v>9.3166580000000003</v>
      </c>
      <c r="C157">
        <v>0.955009</v>
      </c>
      <c r="D157">
        <v>0</v>
      </c>
      <c r="E157">
        <v>58725</v>
      </c>
    </row>
    <row r="158" spans="1:5">
      <c r="A158">
        <v>32.462082000000002</v>
      </c>
      <c r="B158">
        <v>10.321313999999999</v>
      </c>
      <c r="C158">
        <v>0.95521299999999998</v>
      </c>
      <c r="D158">
        <v>0</v>
      </c>
      <c r="E158">
        <v>58728</v>
      </c>
    </row>
    <row r="159" spans="1:5">
      <c r="A159">
        <v>32.560943999999999</v>
      </c>
      <c r="B159">
        <v>10.229264000000001</v>
      </c>
      <c r="C159">
        <v>0.95003700000000002</v>
      </c>
      <c r="D159">
        <v>0</v>
      </c>
      <c r="E159">
        <v>58731</v>
      </c>
    </row>
    <row r="160" spans="1:5">
      <c r="A160">
        <v>31.555907999999999</v>
      </c>
      <c r="B160">
        <v>9.7837960000000006</v>
      </c>
      <c r="C160">
        <v>0.96545099999999995</v>
      </c>
      <c r="D160">
        <v>0</v>
      </c>
      <c r="E160">
        <v>58739</v>
      </c>
    </row>
    <row r="161" spans="1:5">
      <c r="A161">
        <v>30.181716999999999</v>
      </c>
      <c r="B161">
        <v>10.101827</v>
      </c>
      <c r="C161">
        <v>0.97020300000000004</v>
      </c>
      <c r="D161">
        <v>0</v>
      </c>
      <c r="E161">
        <v>58741</v>
      </c>
    </row>
    <row r="162" spans="1:5">
      <c r="A162">
        <v>29.276657</v>
      </c>
      <c r="B162">
        <v>8.5163360000000008</v>
      </c>
      <c r="C162">
        <v>0.96710099999999999</v>
      </c>
      <c r="D162">
        <v>0</v>
      </c>
      <c r="E162">
        <v>58744</v>
      </c>
    </row>
    <row r="163" spans="1:5">
      <c r="A163">
        <v>28.968765000000001</v>
      </c>
      <c r="B163">
        <v>8.8611299999999993</v>
      </c>
      <c r="C163">
        <v>0.96255400000000002</v>
      </c>
      <c r="D163">
        <v>0</v>
      </c>
      <c r="E163">
        <v>58745</v>
      </c>
    </row>
    <row r="164" spans="1:5">
      <c r="A164">
        <v>29.013138000000001</v>
      </c>
      <c r="B164">
        <v>8.6534239999999993</v>
      </c>
      <c r="C164">
        <v>0.94171700000000003</v>
      </c>
      <c r="D164">
        <v>0</v>
      </c>
      <c r="E164">
        <v>58749</v>
      </c>
    </row>
    <row r="165" spans="1:5">
      <c r="A165">
        <v>28.986052999999998</v>
      </c>
      <c r="B165">
        <v>8.4187700000000003</v>
      </c>
      <c r="C165">
        <v>0.94171700000000003</v>
      </c>
      <c r="D165">
        <v>0</v>
      </c>
      <c r="E165">
        <v>58751</v>
      </c>
    </row>
    <row r="166" spans="1:5">
      <c r="A166">
        <v>28.699677000000001</v>
      </c>
      <c r="B166">
        <v>8.1246670000000005</v>
      </c>
      <c r="C166">
        <v>0.93588199999999999</v>
      </c>
      <c r="D166">
        <v>32</v>
      </c>
      <c r="E166">
        <v>58754</v>
      </c>
    </row>
    <row r="167" spans="1:5">
      <c r="A167">
        <v>29.327788999999999</v>
      </c>
      <c r="B167">
        <v>9.1830630000000006</v>
      </c>
      <c r="C167">
        <v>0.94570699999999996</v>
      </c>
      <c r="D167">
        <v>0</v>
      </c>
      <c r="E167">
        <v>58759</v>
      </c>
    </row>
    <row r="168" spans="1:5">
      <c r="A168">
        <v>29.251906999999999</v>
      </c>
      <c r="B168">
        <v>9.9766949999999994</v>
      </c>
      <c r="C168">
        <v>0.95457099999999995</v>
      </c>
      <c r="D168">
        <v>0</v>
      </c>
      <c r="E168">
        <v>58765</v>
      </c>
    </row>
    <row r="169" spans="1:5">
      <c r="A169">
        <v>28.59198</v>
      </c>
      <c r="B169">
        <v>9.0679599999999994</v>
      </c>
      <c r="C169">
        <v>0.965198</v>
      </c>
      <c r="D169">
        <v>0</v>
      </c>
      <c r="E169">
        <v>58767</v>
      </c>
    </row>
    <row r="170" spans="1:5">
      <c r="A170">
        <v>28.342773000000001</v>
      </c>
      <c r="B170">
        <v>8.475142</v>
      </c>
      <c r="C170">
        <v>0.96809500000000004</v>
      </c>
      <c r="D170">
        <v>0</v>
      </c>
      <c r="E170">
        <v>58768</v>
      </c>
    </row>
    <row r="171" spans="1:5">
      <c r="A171">
        <v>28.411438</v>
      </c>
      <c r="B171">
        <v>8.5730170000000001</v>
      </c>
      <c r="C171">
        <v>0.96809500000000004</v>
      </c>
      <c r="D171">
        <v>0</v>
      </c>
      <c r="E171">
        <v>58770</v>
      </c>
    </row>
    <row r="172" spans="1:5">
      <c r="A172">
        <v>28.784348000000001</v>
      </c>
      <c r="B172">
        <v>7.7342690000000003</v>
      </c>
      <c r="C172">
        <v>0.97392999999999996</v>
      </c>
      <c r="D172">
        <v>0</v>
      </c>
      <c r="E172">
        <v>58773</v>
      </c>
    </row>
    <row r="173" spans="1:5">
      <c r="A173">
        <v>28.949539000000001</v>
      </c>
      <c r="B173">
        <v>7.8852609999999999</v>
      </c>
      <c r="C173">
        <v>0.96985299999999997</v>
      </c>
      <c r="D173">
        <v>0</v>
      </c>
      <c r="E173">
        <v>58777</v>
      </c>
    </row>
    <row r="174" spans="1:5">
      <c r="A174">
        <v>29.452636999999999</v>
      </c>
      <c r="B174">
        <v>7.4568490000000001</v>
      </c>
      <c r="C174">
        <v>0.985267</v>
      </c>
      <c r="D174">
        <v>0</v>
      </c>
      <c r="E174">
        <v>58780</v>
      </c>
    </row>
    <row r="175" spans="1:5">
      <c r="A175">
        <v>30.010483000000001</v>
      </c>
      <c r="B175">
        <v>8.0378179999999997</v>
      </c>
      <c r="C175">
        <v>0.99331999999999998</v>
      </c>
      <c r="D175">
        <v>0</v>
      </c>
      <c r="E175">
        <v>58785</v>
      </c>
    </row>
    <row r="176" spans="1:5">
      <c r="A176">
        <v>30.406524999999998</v>
      </c>
      <c r="B176">
        <v>7.7699790000000002</v>
      </c>
      <c r="C176">
        <v>0.99915600000000004</v>
      </c>
      <c r="D176">
        <v>0</v>
      </c>
      <c r="E176">
        <v>58786</v>
      </c>
    </row>
    <row r="177" spans="1:5">
      <c r="A177">
        <v>29.799423000000001</v>
      </c>
      <c r="B177">
        <v>8.5253730000000001</v>
      </c>
      <c r="C177">
        <v>1.010494</v>
      </c>
      <c r="D177">
        <v>0</v>
      </c>
      <c r="E177">
        <v>58787</v>
      </c>
    </row>
    <row r="178" spans="1:5">
      <c r="A178">
        <v>29.417755</v>
      </c>
      <c r="B178">
        <v>8.2771399999999993</v>
      </c>
      <c r="C178">
        <v>1.023215</v>
      </c>
      <c r="D178">
        <v>0</v>
      </c>
      <c r="E178">
        <v>58792</v>
      </c>
    </row>
    <row r="179" spans="1:5">
      <c r="A179">
        <v>29.048369999999998</v>
      </c>
      <c r="B179">
        <v>7.2036850000000001</v>
      </c>
      <c r="C179">
        <v>1.0263789999999999</v>
      </c>
      <c r="D179">
        <v>0</v>
      </c>
      <c r="E179">
        <v>58794</v>
      </c>
    </row>
    <row r="180" spans="1:5">
      <c r="A180">
        <v>28.895309000000001</v>
      </c>
      <c r="B180">
        <v>7.1217759999999997</v>
      </c>
      <c r="C180">
        <v>1.037717</v>
      </c>
      <c r="D180">
        <v>0</v>
      </c>
      <c r="E180">
        <v>58799</v>
      </c>
    </row>
    <row r="181" spans="1:5">
      <c r="A181">
        <v>28.560165000000001</v>
      </c>
      <c r="B181">
        <v>6.5773729999999997</v>
      </c>
      <c r="C181">
        <v>1.043552</v>
      </c>
      <c r="D181">
        <v>32</v>
      </c>
      <c r="E181">
        <v>58804</v>
      </c>
    </row>
    <row r="182" spans="1:5">
      <c r="A182">
        <v>28.337554999999998</v>
      </c>
      <c r="B182">
        <v>6.6626010000000004</v>
      </c>
      <c r="C182">
        <v>1.043552</v>
      </c>
      <c r="D182">
        <v>0</v>
      </c>
      <c r="E182">
        <v>58805</v>
      </c>
    </row>
    <row r="183" spans="1:5">
      <c r="A183">
        <v>28.053467000000001</v>
      </c>
      <c r="B183">
        <v>6.8112209999999997</v>
      </c>
      <c r="C183">
        <v>1.0352509999999999</v>
      </c>
      <c r="D183">
        <v>32</v>
      </c>
      <c r="E183">
        <v>58808</v>
      </c>
    </row>
    <row r="184" spans="1:5">
      <c r="A184">
        <v>28.414885999999999</v>
      </c>
      <c r="B184">
        <v>7.4736269999999996</v>
      </c>
      <c r="C184">
        <v>1.028702</v>
      </c>
      <c r="D184">
        <v>0</v>
      </c>
      <c r="E184">
        <v>58810</v>
      </c>
    </row>
    <row r="185" spans="1:5">
      <c r="A185">
        <v>28.71228</v>
      </c>
      <c r="B185">
        <v>8.1081500000000002</v>
      </c>
      <c r="C185">
        <v>1.028702</v>
      </c>
      <c r="D185">
        <v>0</v>
      </c>
      <c r="E185">
        <v>58813</v>
      </c>
    </row>
    <row r="186" spans="1:5">
      <c r="A186">
        <v>28.967086999999999</v>
      </c>
      <c r="B186">
        <v>9.5525549999999999</v>
      </c>
      <c r="C186">
        <v>1.042527</v>
      </c>
      <c r="D186">
        <v>0</v>
      </c>
      <c r="E186">
        <v>58817</v>
      </c>
    </row>
    <row r="187" spans="1:5">
      <c r="A187">
        <v>28.133621000000002</v>
      </c>
      <c r="B187">
        <v>8.4393220000000007</v>
      </c>
      <c r="C187">
        <v>1.052352</v>
      </c>
      <c r="D187">
        <v>0</v>
      </c>
      <c r="E187">
        <v>58819</v>
      </c>
    </row>
    <row r="188" spans="1:5">
      <c r="A188">
        <v>27.997237999999999</v>
      </c>
      <c r="B188">
        <v>8.3342159999999996</v>
      </c>
      <c r="C188">
        <v>1.059269</v>
      </c>
      <c r="D188">
        <v>0</v>
      </c>
      <c r="E188">
        <v>58825</v>
      </c>
    </row>
    <row r="189" spans="1:5">
      <c r="A189">
        <v>27.948578000000001</v>
      </c>
      <c r="B189">
        <v>7.9718980000000004</v>
      </c>
      <c r="C189">
        <v>1.0614870000000001</v>
      </c>
      <c r="D189">
        <v>0</v>
      </c>
      <c r="E189">
        <v>58826</v>
      </c>
    </row>
    <row r="190" spans="1:5">
      <c r="A190">
        <v>28.912430000000001</v>
      </c>
      <c r="B190">
        <v>7.4237450000000003</v>
      </c>
      <c r="C190">
        <v>1.059898</v>
      </c>
      <c r="D190">
        <v>0</v>
      </c>
      <c r="E190">
        <v>58827</v>
      </c>
    </row>
    <row r="191" spans="1:5">
      <c r="A191">
        <v>29.24295</v>
      </c>
      <c r="B191">
        <v>6.207579</v>
      </c>
      <c r="C191">
        <v>1.0674239999999999</v>
      </c>
      <c r="D191">
        <v>0</v>
      </c>
      <c r="E191">
        <v>58829</v>
      </c>
    </row>
    <row r="192" spans="1:5">
      <c r="A192">
        <v>29.709045</v>
      </c>
      <c r="B192">
        <v>5.8791440000000001</v>
      </c>
      <c r="C192">
        <v>1.0674239999999999</v>
      </c>
      <c r="D192">
        <v>0</v>
      </c>
      <c r="E192">
        <v>58832</v>
      </c>
    </row>
    <row r="193" spans="1:5">
      <c r="A193">
        <v>30.277435000000001</v>
      </c>
      <c r="B193">
        <v>5.725511</v>
      </c>
      <c r="C193">
        <v>1.0581400000000001</v>
      </c>
      <c r="D193">
        <v>0</v>
      </c>
      <c r="E193">
        <v>58836</v>
      </c>
    </row>
    <row r="194" spans="1:5">
      <c r="A194">
        <v>30.499298</v>
      </c>
      <c r="B194">
        <v>5.6091009999999999</v>
      </c>
      <c r="C194">
        <v>1.0639749999999999</v>
      </c>
      <c r="D194">
        <v>0</v>
      </c>
      <c r="E194">
        <v>58838</v>
      </c>
    </row>
    <row r="195" spans="1:5">
      <c r="A195">
        <v>30.178878999999998</v>
      </c>
      <c r="B195">
        <v>5.056</v>
      </c>
      <c r="C195">
        <v>1.0570580000000001</v>
      </c>
      <c r="D195">
        <v>0</v>
      </c>
      <c r="E195">
        <v>58841</v>
      </c>
    </row>
    <row r="196" spans="1:5">
      <c r="A196">
        <v>31.025085000000001</v>
      </c>
      <c r="B196">
        <v>4.9522009999999996</v>
      </c>
      <c r="C196">
        <v>1.052511</v>
      </c>
      <c r="D196">
        <v>0</v>
      </c>
      <c r="E196">
        <v>58845</v>
      </c>
    </row>
    <row r="197" spans="1:5">
      <c r="A197">
        <v>31.765395999999999</v>
      </c>
      <c r="B197">
        <v>5.5487070000000003</v>
      </c>
      <c r="C197">
        <v>1.0490619999999999</v>
      </c>
      <c r="D197">
        <v>0</v>
      </c>
      <c r="E197">
        <v>58847</v>
      </c>
    </row>
    <row r="198" spans="1:5">
      <c r="A198">
        <v>31.968948000000001</v>
      </c>
      <c r="B198">
        <v>5.647367</v>
      </c>
      <c r="C198">
        <v>1.0432269999999999</v>
      </c>
      <c r="D198">
        <v>0</v>
      </c>
      <c r="E198">
        <v>58850</v>
      </c>
    </row>
    <row r="199" spans="1:5">
      <c r="A199">
        <v>32.037094000000003</v>
      </c>
      <c r="B199">
        <v>5.3876140000000001</v>
      </c>
      <c r="C199">
        <v>1.044816</v>
      </c>
      <c r="D199">
        <v>0</v>
      </c>
      <c r="E199">
        <v>58853</v>
      </c>
    </row>
    <row r="200" spans="1:5">
      <c r="A200">
        <v>31.873138000000001</v>
      </c>
      <c r="B200">
        <v>5.1411280000000001</v>
      </c>
      <c r="C200">
        <v>1.03847</v>
      </c>
      <c r="D200">
        <v>0</v>
      </c>
      <c r="E200">
        <v>58859</v>
      </c>
    </row>
    <row r="201" spans="1:5">
      <c r="A201">
        <v>31.583221000000002</v>
      </c>
      <c r="B201">
        <v>5.9944839999999999</v>
      </c>
      <c r="C201">
        <v>1.0459560000000001</v>
      </c>
      <c r="D201">
        <v>0</v>
      </c>
      <c r="E201">
        <v>58860</v>
      </c>
    </row>
    <row r="202" spans="1:5">
      <c r="A202">
        <v>31.938202</v>
      </c>
      <c r="B202">
        <v>6.2940129999999996</v>
      </c>
      <c r="C202">
        <v>1.050708</v>
      </c>
      <c r="D202">
        <v>0</v>
      </c>
      <c r="E202">
        <v>58864</v>
      </c>
    </row>
    <row r="203" spans="1:5">
      <c r="A203">
        <v>32.812683</v>
      </c>
      <c r="B203">
        <v>6.9627790000000003</v>
      </c>
      <c r="C203">
        <v>1.0556700000000001</v>
      </c>
      <c r="D203">
        <v>0</v>
      </c>
      <c r="E203">
        <v>58865</v>
      </c>
    </row>
    <row r="204" spans="1:5">
      <c r="A204">
        <v>32.533355999999998</v>
      </c>
      <c r="B204">
        <v>7.0703820000000004</v>
      </c>
      <c r="C204">
        <v>1.0402560000000001</v>
      </c>
      <c r="D204">
        <v>0</v>
      </c>
      <c r="E204">
        <v>58867</v>
      </c>
    </row>
    <row r="205" spans="1:5">
      <c r="A205">
        <v>32.445113999999997</v>
      </c>
      <c r="B205">
        <v>7.8771399999999998</v>
      </c>
      <c r="C205">
        <v>1.035933</v>
      </c>
      <c r="D205">
        <v>0</v>
      </c>
      <c r="E205">
        <v>58872</v>
      </c>
    </row>
    <row r="206" spans="1:5">
      <c r="A206">
        <v>32.988556000000003</v>
      </c>
      <c r="B206">
        <v>7.8411629999999999</v>
      </c>
      <c r="C206">
        <v>1.0342819999999999</v>
      </c>
      <c r="D206">
        <v>0</v>
      </c>
      <c r="E206">
        <v>58877</v>
      </c>
    </row>
    <row r="207" spans="1:5">
      <c r="A207">
        <v>33.296906</v>
      </c>
      <c r="B207">
        <v>8.3602450000000008</v>
      </c>
      <c r="C207">
        <v>1.0246850000000001</v>
      </c>
      <c r="D207">
        <v>0</v>
      </c>
      <c r="E207">
        <v>58879</v>
      </c>
    </row>
    <row r="208" spans="1:5">
      <c r="A208">
        <v>31.950683999999999</v>
      </c>
      <c r="B208">
        <v>8.410088</v>
      </c>
      <c r="C208">
        <v>1.026335</v>
      </c>
      <c r="D208">
        <v>0</v>
      </c>
      <c r="E208">
        <v>58881</v>
      </c>
    </row>
    <row r="209" spans="1:5">
      <c r="A209">
        <v>31.170532000000001</v>
      </c>
      <c r="B209">
        <v>7.9275000000000002</v>
      </c>
      <c r="C209">
        <v>1.041749</v>
      </c>
      <c r="D209">
        <v>0</v>
      </c>
      <c r="E209">
        <v>58886</v>
      </c>
    </row>
    <row r="210" spans="1:5">
      <c r="A210">
        <v>31.155594000000001</v>
      </c>
      <c r="B210">
        <v>7.6097460000000003</v>
      </c>
      <c r="C210">
        <v>1.051574</v>
      </c>
      <c r="D210">
        <v>0</v>
      </c>
      <c r="E210">
        <v>58887</v>
      </c>
    </row>
    <row r="211" spans="1:5">
      <c r="A211">
        <v>30.866821000000002</v>
      </c>
      <c r="B211">
        <v>7.6435890000000004</v>
      </c>
      <c r="C211">
        <v>1.0500620000000001</v>
      </c>
      <c r="D211">
        <v>0</v>
      </c>
      <c r="E211">
        <v>58889</v>
      </c>
    </row>
    <row r="212" spans="1:5">
      <c r="A212">
        <v>30.658203</v>
      </c>
      <c r="B212">
        <v>7.7349969999999999</v>
      </c>
      <c r="C212">
        <v>1.0558970000000001</v>
      </c>
      <c r="D212">
        <v>0</v>
      </c>
      <c r="E212">
        <v>58890</v>
      </c>
    </row>
    <row r="213" spans="1:5">
      <c r="A213">
        <v>29.73555</v>
      </c>
      <c r="B213">
        <v>7.6350860000000003</v>
      </c>
      <c r="C213">
        <v>1.0644020000000001</v>
      </c>
      <c r="D213">
        <v>0</v>
      </c>
      <c r="E213">
        <v>58893</v>
      </c>
    </row>
    <row r="214" spans="1:5">
      <c r="A214">
        <v>29.302765000000001</v>
      </c>
      <c r="B214">
        <v>7.0640309999999999</v>
      </c>
      <c r="C214">
        <v>1.0825499999999999</v>
      </c>
      <c r="D214">
        <v>0</v>
      </c>
      <c r="E214">
        <v>58897</v>
      </c>
    </row>
    <row r="215" spans="1:5">
      <c r="A215">
        <v>29.142226999999998</v>
      </c>
      <c r="B215">
        <v>5.9466000000000001</v>
      </c>
      <c r="C215">
        <v>1.0823449999999999</v>
      </c>
      <c r="D215">
        <v>0</v>
      </c>
      <c r="E215">
        <v>58899</v>
      </c>
    </row>
    <row r="216" spans="1:5">
      <c r="A216">
        <v>28.686844000000001</v>
      </c>
      <c r="B216">
        <v>5.9127479999999997</v>
      </c>
      <c r="C216">
        <v>1.078023</v>
      </c>
      <c r="D216">
        <v>0</v>
      </c>
      <c r="E216">
        <v>58902</v>
      </c>
    </row>
    <row r="217" spans="1:5">
      <c r="A217">
        <v>29.927216000000001</v>
      </c>
      <c r="B217">
        <v>6.374682</v>
      </c>
      <c r="C217">
        <v>1.074859</v>
      </c>
      <c r="D217">
        <v>0</v>
      </c>
      <c r="E217">
        <v>58905</v>
      </c>
    </row>
    <row r="218" spans="1:5">
      <c r="A218">
        <v>31.048217999999999</v>
      </c>
      <c r="B218">
        <v>6.8669979999999997</v>
      </c>
      <c r="C218">
        <v>1.0746549999999999</v>
      </c>
      <c r="D218">
        <v>0</v>
      </c>
      <c r="E218">
        <v>58911</v>
      </c>
    </row>
    <row r="219" spans="1:5">
      <c r="A219">
        <v>31.721343999999998</v>
      </c>
      <c r="B219">
        <v>7.0864039999999999</v>
      </c>
      <c r="C219">
        <v>1.0633170000000001</v>
      </c>
      <c r="D219">
        <v>0</v>
      </c>
      <c r="E219">
        <v>58913</v>
      </c>
    </row>
    <row r="220" spans="1:5">
      <c r="A220">
        <v>32.791060999999999</v>
      </c>
      <c r="B220">
        <v>6.5675239999999997</v>
      </c>
      <c r="C220">
        <v>1.042951</v>
      </c>
      <c r="D220">
        <v>0</v>
      </c>
      <c r="E220">
        <v>58918</v>
      </c>
    </row>
    <row r="221" spans="1:5">
      <c r="A221">
        <v>32.840682999999999</v>
      </c>
      <c r="B221">
        <v>6.6148870000000004</v>
      </c>
      <c r="C221">
        <v>1.038403</v>
      </c>
      <c r="D221">
        <v>224</v>
      </c>
      <c r="E221">
        <v>58920</v>
      </c>
    </row>
    <row r="222" spans="1:5">
      <c r="A222">
        <v>32.864821999999997</v>
      </c>
      <c r="B222">
        <v>7.5674849999999996</v>
      </c>
      <c r="C222">
        <v>1.038608</v>
      </c>
      <c r="D222">
        <v>0</v>
      </c>
      <c r="E222">
        <v>58925</v>
      </c>
    </row>
    <row r="223" spans="1:5">
      <c r="A223">
        <v>33.564331000000003</v>
      </c>
      <c r="B223">
        <v>8.6125209999999992</v>
      </c>
      <c r="C223">
        <v>1.0431550000000001</v>
      </c>
      <c r="D223">
        <v>0</v>
      </c>
      <c r="E223">
        <v>58926</v>
      </c>
    </row>
    <row r="224" spans="1:5">
      <c r="A224">
        <v>33.523071000000002</v>
      </c>
      <c r="B224">
        <v>9.8530669999999994</v>
      </c>
      <c r="C224">
        <v>1.0460940000000001</v>
      </c>
      <c r="D224">
        <v>0</v>
      </c>
      <c r="E224">
        <v>58929</v>
      </c>
    </row>
    <row r="225" spans="1:5">
      <c r="A225">
        <v>33.058028999999998</v>
      </c>
      <c r="B225">
        <v>11.524778</v>
      </c>
      <c r="C225">
        <v>1.0519289999999999</v>
      </c>
      <c r="D225">
        <v>0</v>
      </c>
      <c r="E225">
        <v>58933</v>
      </c>
    </row>
    <row r="226" spans="1:5">
      <c r="A226">
        <v>33.124634</v>
      </c>
      <c r="B226">
        <v>11.693686</v>
      </c>
      <c r="C226">
        <v>1.061213</v>
      </c>
      <c r="D226">
        <v>0</v>
      </c>
      <c r="E226">
        <v>58936</v>
      </c>
    </row>
    <row r="227" spans="1:5">
      <c r="A227">
        <v>33.071975999999999</v>
      </c>
      <c r="B227">
        <v>11.776809</v>
      </c>
      <c r="C227">
        <v>1.048287</v>
      </c>
      <c r="D227">
        <v>0</v>
      </c>
      <c r="E227">
        <v>58941</v>
      </c>
    </row>
    <row r="228" spans="1:5">
      <c r="A228">
        <v>33.275435999999999</v>
      </c>
      <c r="B228">
        <v>11.700089999999999</v>
      </c>
      <c r="C228">
        <v>1.037625</v>
      </c>
      <c r="D228">
        <v>0</v>
      </c>
      <c r="E228">
        <v>58942</v>
      </c>
    </row>
    <row r="229" spans="1:5">
      <c r="A229">
        <v>33.955261</v>
      </c>
      <c r="B229">
        <v>13.712870000000001</v>
      </c>
      <c r="C229">
        <v>1.0272030000000001</v>
      </c>
      <c r="D229">
        <v>0</v>
      </c>
      <c r="E229">
        <v>58944</v>
      </c>
    </row>
    <row r="230" spans="1:5">
      <c r="A230">
        <v>34.257080000000002</v>
      </c>
      <c r="B230">
        <v>15.35619</v>
      </c>
      <c r="C230">
        <v>1.0243059999999999</v>
      </c>
      <c r="D230">
        <v>0</v>
      </c>
      <c r="E230">
        <v>58947</v>
      </c>
    </row>
    <row r="231" spans="1:5">
      <c r="A231">
        <v>34.082808999999997</v>
      </c>
      <c r="B231">
        <v>16.603884000000001</v>
      </c>
      <c r="C231">
        <v>1.019984</v>
      </c>
      <c r="D231">
        <v>0</v>
      </c>
      <c r="E231">
        <v>58951</v>
      </c>
    </row>
    <row r="232" spans="1:5">
      <c r="A232">
        <v>33.443114999999999</v>
      </c>
      <c r="B232">
        <v>18.028262999999999</v>
      </c>
      <c r="C232">
        <v>1.0170870000000001</v>
      </c>
      <c r="D232">
        <v>0</v>
      </c>
      <c r="E232">
        <v>58955</v>
      </c>
    </row>
    <row r="233" spans="1:5">
      <c r="A233">
        <v>33.336517000000001</v>
      </c>
      <c r="B233">
        <v>19.450887999999999</v>
      </c>
      <c r="C233">
        <v>1.013638</v>
      </c>
      <c r="D233">
        <v>0</v>
      </c>
      <c r="E233">
        <v>58959</v>
      </c>
    </row>
    <row r="234" spans="1:5">
      <c r="A234">
        <v>33.245055999999998</v>
      </c>
      <c r="B234">
        <v>21.315380000000001</v>
      </c>
      <c r="C234">
        <v>0.998224</v>
      </c>
      <c r="D234">
        <v>0</v>
      </c>
      <c r="E234">
        <v>58961</v>
      </c>
    </row>
    <row r="235" spans="1:5">
      <c r="A235">
        <v>32.899245999999998</v>
      </c>
      <c r="B235">
        <v>20.376221000000001</v>
      </c>
      <c r="C235">
        <v>1.008049</v>
      </c>
      <c r="D235">
        <v>0</v>
      </c>
      <c r="E235">
        <v>58964</v>
      </c>
    </row>
    <row r="236" spans="1:5">
      <c r="A236">
        <v>32.959076000000003</v>
      </c>
      <c r="B236">
        <v>19.146746</v>
      </c>
      <c r="C236">
        <v>1.004948</v>
      </c>
      <c r="D236">
        <v>0</v>
      </c>
      <c r="E236">
        <v>58967</v>
      </c>
    </row>
    <row r="237" spans="1:5">
      <c r="A237">
        <v>33.178542999999998</v>
      </c>
      <c r="B237">
        <v>17.513718000000001</v>
      </c>
      <c r="C237">
        <v>0.99202199999999996</v>
      </c>
      <c r="D237">
        <v>0</v>
      </c>
      <c r="E237">
        <v>58968</v>
      </c>
    </row>
    <row r="238" spans="1:5">
      <c r="A238">
        <v>32.564072000000003</v>
      </c>
      <c r="B238">
        <v>17.942575000000001</v>
      </c>
      <c r="C238">
        <v>0.98384799999999994</v>
      </c>
      <c r="D238">
        <v>0</v>
      </c>
      <c r="E238">
        <v>58970</v>
      </c>
    </row>
    <row r="239" spans="1:5">
      <c r="A239">
        <v>32.614806999999999</v>
      </c>
      <c r="B239">
        <v>16.65605</v>
      </c>
      <c r="C239">
        <v>0.98219699999999999</v>
      </c>
      <c r="D239">
        <v>0</v>
      </c>
      <c r="E239">
        <v>58973</v>
      </c>
    </row>
    <row r="240" spans="1:5">
      <c r="A240">
        <v>32.551102</v>
      </c>
      <c r="B240">
        <v>15.367827999999999</v>
      </c>
      <c r="C240">
        <v>0.97237200000000001</v>
      </c>
      <c r="D240">
        <v>0</v>
      </c>
      <c r="E240">
        <v>58976</v>
      </c>
    </row>
    <row r="241" spans="1:5">
      <c r="A241">
        <v>32.364136000000002</v>
      </c>
      <c r="B241">
        <v>13.016912</v>
      </c>
      <c r="C241">
        <v>0.97989700000000002</v>
      </c>
      <c r="D241">
        <v>0</v>
      </c>
      <c r="E241">
        <v>58981</v>
      </c>
    </row>
    <row r="242" spans="1:5">
      <c r="A242">
        <v>31.970168999999999</v>
      </c>
      <c r="B242">
        <v>11.501208</v>
      </c>
      <c r="C242">
        <v>0.98283600000000004</v>
      </c>
      <c r="D242">
        <v>0</v>
      </c>
      <c r="E242">
        <v>58985</v>
      </c>
    </row>
    <row r="243" spans="1:5">
      <c r="A243">
        <v>31.138045999999999</v>
      </c>
      <c r="B243">
        <v>10.541376</v>
      </c>
      <c r="C243">
        <v>0.98421999999999998</v>
      </c>
      <c r="D243">
        <v>0</v>
      </c>
      <c r="E243">
        <v>58986</v>
      </c>
    </row>
    <row r="244" spans="1:5">
      <c r="A244">
        <v>31.300643999999998</v>
      </c>
      <c r="B244">
        <v>10.078965999999999</v>
      </c>
      <c r="C244">
        <v>0.99714599999999998</v>
      </c>
      <c r="D244">
        <v>0</v>
      </c>
      <c r="E244">
        <v>58988</v>
      </c>
    </row>
    <row r="245" spans="1:5">
      <c r="A245">
        <v>31.19519</v>
      </c>
      <c r="B245">
        <v>10.578018999999999</v>
      </c>
      <c r="C245">
        <v>1.0029809999999999</v>
      </c>
      <c r="D245">
        <v>0</v>
      </c>
      <c r="E245">
        <v>58991</v>
      </c>
    </row>
    <row r="246" spans="1:5">
      <c r="A246">
        <v>31.340758999999998</v>
      </c>
      <c r="B246">
        <v>10.113687000000001</v>
      </c>
      <c r="C246">
        <v>1.0029809999999999</v>
      </c>
      <c r="D246">
        <v>0</v>
      </c>
      <c r="E246">
        <v>58996</v>
      </c>
    </row>
    <row r="247" spans="1:5">
      <c r="A247">
        <v>30.217773000000001</v>
      </c>
      <c r="B247">
        <v>9.2466550000000005</v>
      </c>
      <c r="C247">
        <v>0.99856</v>
      </c>
      <c r="D247">
        <v>0</v>
      </c>
      <c r="E247">
        <v>58997</v>
      </c>
    </row>
    <row r="248" spans="1:5">
      <c r="A248">
        <v>29.841567999999999</v>
      </c>
      <c r="B248">
        <v>9.2325330000000001</v>
      </c>
      <c r="C248">
        <v>0.99026000000000003</v>
      </c>
      <c r="D248">
        <v>0</v>
      </c>
      <c r="E248">
        <v>59000</v>
      </c>
    </row>
    <row r="249" spans="1:5">
      <c r="A249">
        <v>29.820754999999998</v>
      </c>
      <c r="B249">
        <v>8.9520149999999994</v>
      </c>
      <c r="C249">
        <v>0.99026000000000003</v>
      </c>
      <c r="D249">
        <v>0</v>
      </c>
      <c r="E249">
        <v>59005</v>
      </c>
    </row>
    <row r="250" spans="1:5">
      <c r="A250">
        <v>29.400742000000001</v>
      </c>
      <c r="B250">
        <v>9.7597100000000001</v>
      </c>
      <c r="C250">
        <v>0.99876399999999999</v>
      </c>
      <c r="D250">
        <v>224</v>
      </c>
      <c r="E250">
        <v>59006</v>
      </c>
    </row>
    <row r="251" spans="1:5">
      <c r="A251">
        <v>29.738022000000001</v>
      </c>
      <c r="B251">
        <v>10.996993</v>
      </c>
      <c r="C251">
        <v>1.001064</v>
      </c>
      <c r="D251">
        <v>0</v>
      </c>
      <c r="E251">
        <v>59007</v>
      </c>
    </row>
    <row r="252" spans="1:5">
      <c r="A252">
        <v>29.714478</v>
      </c>
      <c r="B252">
        <v>10.883694</v>
      </c>
      <c r="C252">
        <v>1.004165</v>
      </c>
      <c r="D252">
        <v>0</v>
      </c>
      <c r="E252">
        <v>59009</v>
      </c>
    </row>
    <row r="253" spans="1:5">
      <c r="A253">
        <v>29.600951999999999</v>
      </c>
      <c r="B253">
        <v>9.6157599999999999</v>
      </c>
      <c r="C253">
        <v>1.004165</v>
      </c>
      <c r="D253">
        <v>0</v>
      </c>
      <c r="E253">
        <v>59012</v>
      </c>
    </row>
    <row r="254" spans="1:5">
      <c r="A254">
        <v>29.706726</v>
      </c>
      <c r="B254">
        <v>8.6213870000000004</v>
      </c>
      <c r="C254">
        <v>0.99833000000000005</v>
      </c>
      <c r="D254">
        <v>0</v>
      </c>
      <c r="E254">
        <v>59016</v>
      </c>
    </row>
    <row r="255" spans="1:5">
      <c r="A255">
        <v>29.362244</v>
      </c>
      <c r="B255">
        <v>8.6731289999999994</v>
      </c>
      <c r="C255">
        <v>1.0032909999999999</v>
      </c>
      <c r="D255">
        <v>0</v>
      </c>
      <c r="E255">
        <v>59021</v>
      </c>
    </row>
    <row r="256" spans="1:5">
      <c r="A256">
        <v>29.996582</v>
      </c>
      <c r="B256">
        <v>9.2057950000000002</v>
      </c>
      <c r="C256">
        <v>1.0032909999999999</v>
      </c>
      <c r="D256">
        <v>0</v>
      </c>
      <c r="E256">
        <v>59024</v>
      </c>
    </row>
    <row r="257" spans="1:5">
      <c r="A257">
        <v>29.605042000000001</v>
      </c>
      <c r="B257">
        <v>9.4925770000000007</v>
      </c>
      <c r="C257">
        <v>1.0001899999999999</v>
      </c>
      <c r="D257">
        <v>0</v>
      </c>
      <c r="E257">
        <v>59025</v>
      </c>
    </row>
    <row r="258" spans="1:5">
      <c r="A258">
        <v>29.247025000000001</v>
      </c>
      <c r="B258">
        <v>10.093719</v>
      </c>
      <c r="C258">
        <v>1.0029239999999999</v>
      </c>
      <c r="D258">
        <v>160</v>
      </c>
      <c r="E258">
        <v>59031</v>
      </c>
    </row>
    <row r="259" spans="1:5">
      <c r="A259">
        <v>29.810516</v>
      </c>
      <c r="B259">
        <v>10.076750000000001</v>
      </c>
      <c r="C259">
        <v>1.001336</v>
      </c>
      <c r="D259">
        <v>0</v>
      </c>
      <c r="E259">
        <v>59032</v>
      </c>
    </row>
    <row r="260" spans="1:5">
      <c r="A260">
        <v>30.275406</v>
      </c>
      <c r="B260">
        <v>11.334355</v>
      </c>
      <c r="C260">
        <v>0.99839699999999998</v>
      </c>
      <c r="D260">
        <v>0</v>
      </c>
      <c r="E260">
        <v>59037</v>
      </c>
    </row>
    <row r="261" spans="1:5">
      <c r="A261">
        <v>30.653061000000001</v>
      </c>
      <c r="B261">
        <v>11.170074</v>
      </c>
      <c r="C261">
        <v>1.0090589999999999</v>
      </c>
      <c r="D261">
        <v>0</v>
      </c>
      <c r="E261">
        <v>59040</v>
      </c>
    </row>
    <row r="262" spans="1:5">
      <c r="A262">
        <v>31.414626999999999</v>
      </c>
      <c r="B262">
        <v>10.355428</v>
      </c>
      <c r="C262">
        <v>1.007409</v>
      </c>
      <c r="D262">
        <v>0</v>
      </c>
      <c r="E262">
        <v>59042</v>
      </c>
    </row>
    <row r="263" spans="1:5">
      <c r="A263">
        <v>31.67041</v>
      </c>
      <c r="B263">
        <v>11.120952000000001</v>
      </c>
      <c r="C263">
        <v>1.016273</v>
      </c>
      <c r="D263">
        <v>0</v>
      </c>
      <c r="E263">
        <v>59045</v>
      </c>
    </row>
    <row r="264" spans="1:5">
      <c r="A264">
        <v>31.95018</v>
      </c>
      <c r="B264">
        <v>10.089392999999999</v>
      </c>
      <c r="C264">
        <v>1.019374</v>
      </c>
      <c r="D264">
        <v>0</v>
      </c>
      <c r="E264">
        <v>59047</v>
      </c>
    </row>
    <row r="265" spans="1:5">
      <c r="A265">
        <v>32.428252999999998</v>
      </c>
      <c r="B265">
        <v>9.4465479999999999</v>
      </c>
      <c r="C265">
        <v>1.019374</v>
      </c>
      <c r="D265">
        <v>224</v>
      </c>
      <c r="E265">
        <v>59051</v>
      </c>
    </row>
    <row r="266" spans="1:5">
      <c r="A266">
        <v>33.174438000000002</v>
      </c>
      <c r="B266">
        <v>9.3655530000000002</v>
      </c>
      <c r="C266">
        <v>1.022823</v>
      </c>
      <c r="D266">
        <v>0</v>
      </c>
      <c r="E266">
        <v>59055</v>
      </c>
    </row>
    <row r="267" spans="1:5">
      <c r="A267">
        <v>32.986922999999997</v>
      </c>
      <c r="B267">
        <v>8.4284960000000009</v>
      </c>
      <c r="C267">
        <v>1.0143180000000001</v>
      </c>
      <c r="D267">
        <v>0</v>
      </c>
      <c r="E267">
        <v>59056</v>
      </c>
    </row>
    <row r="268" spans="1:5">
      <c r="A268">
        <v>32.216842999999997</v>
      </c>
      <c r="B268">
        <v>9.7501569999999997</v>
      </c>
      <c r="C268">
        <v>1.022492</v>
      </c>
      <c r="D268">
        <v>0</v>
      </c>
      <c r="E268">
        <v>59059</v>
      </c>
    </row>
    <row r="269" spans="1:5">
      <c r="A269">
        <v>31.51239</v>
      </c>
      <c r="B269">
        <v>10.166724</v>
      </c>
      <c r="C269">
        <v>1.022492</v>
      </c>
      <c r="D269">
        <v>0</v>
      </c>
      <c r="E269">
        <v>59062</v>
      </c>
    </row>
    <row r="270" spans="1:5">
      <c r="A270">
        <v>31.108260999999999</v>
      </c>
      <c r="B270">
        <v>10.219479</v>
      </c>
      <c r="C270">
        <v>1.009566</v>
      </c>
      <c r="D270">
        <v>0</v>
      </c>
      <c r="E270">
        <v>59065</v>
      </c>
    </row>
    <row r="271" spans="1:5">
      <c r="A271">
        <v>30.44191</v>
      </c>
      <c r="B271">
        <v>9.5069189999999999</v>
      </c>
      <c r="C271">
        <v>1.0110790000000001</v>
      </c>
      <c r="D271">
        <v>0</v>
      </c>
      <c r="E271">
        <v>59066</v>
      </c>
    </row>
    <row r="272" spans="1:5">
      <c r="A272">
        <v>30.385909999999999</v>
      </c>
      <c r="B272">
        <v>8.0295539999999992</v>
      </c>
      <c r="C272">
        <v>1.005244</v>
      </c>
      <c r="D272">
        <v>0</v>
      </c>
      <c r="E272">
        <v>59067</v>
      </c>
    </row>
    <row r="273" spans="1:5">
      <c r="A273">
        <v>30.707671999999999</v>
      </c>
      <c r="B273">
        <v>7.4480649999999997</v>
      </c>
      <c r="C273">
        <v>0.99178699999999997</v>
      </c>
      <c r="D273">
        <v>0</v>
      </c>
      <c r="E273">
        <v>59070</v>
      </c>
    </row>
    <row r="274" spans="1:5">
      <c r="A274">
        <v>30.043823</v>
      </c>
      <c r="B274">
        <v>7.7338279999999999</v>
      </c>
      <c r="C274">
        <v>0.98487800000000003</v>
      </c>
      <c r="D274">
        <v>0</v>
      </c>
      <c r="E274">
        <v>59077</v>
      </c>
    </row>
    <row r="275" spans="1:5">
      <c r="A275">
        <v>30.539413</v>
      </c>
      <c r="B275">
        <v>8.1682629999999996</v>
      </c>
      <c r="C275">
        <v>0.98508200000000001</v>
      </c>
      <c r="D275">
        <v>0</v>
      </c>
      <c r="E275">
        <v>59078</v>
      </c>
    </row>
    <row r="276" spans="1:5">
      <c r="A276">
        <v>30.334060999999998</v>
      </c>
      <c r="B276">
        <v>9.2193509999999996</v>
      </c>
      <c r="C276">
        <v>0.98781600000000003</v>
      </c>
      <c r="D276">
        <v>0</v>
      </c>
      <c r="E276">
        <v>59083</v>
      </c>
    </row>
    <row r="277" spans="1:5">
      <c r="A277">
        <v>30.476714999999999</v>
      </c>
      <c r="B277">
        <v>10.097300000000001</v>
      </c>
      <c r="C277">
        <v>0.98622799999999999</v>
      </c>
      <c r="D277">
        <v>0</v>
      </c>
      <c r="E277">
        <v>59085</v>
      </c>
    </row>
    <row r="278" spans="1:5">
      <c r="A278">
        <v>30.77243</v>
      </c>
      <c r="B278">
        <v>11.410159999999999</v>
      </c>
      <c r="C278">
        <v>0.99915399999999999</v>
      </c>
      <c r="D278">
        <v>0</v>
      </c>
      <c r="E278">
        <v>59086</v>
      </c>
    </row>
    <row r="279" spans="1:5">
      <c r="A279">
        <v>30.888290000000001</v>
      </c>
      <c r="B279">
        <v>11.789432</v>
      </c>
      <c r="C279">
        <v>1.0104919999999999</v>
      </c>
      <c r="D279">
        <v>0</v>
      </c>
      <c r="E279">
        <v>59090</v>
      </c>
    </row>
    <row r="280" spans="1:5">
      <c r="A280">
        <v>30.480620999999999</v>
      </c>
      <c r="B280">
        <v>9.939508</v>
      </c>
      <c r="C280">
        <v>1.015444</v>
      </c>
      <c r="D280">
        <v>0</v>
      </c>
      <c r="E280">
        <v>59092</v>
      </c>
    </row>
    <row r="281" spans="1:5">
      <c r="A281">
        <v>29.711029</v>
      </c>
      <c r="B281">
        <v>8.6960859999999993</v>
      </c>
      <c r="C281">
        <v>1.0168280000000001</v>
      </c>
      <c r="D281">
        <v>0</v>
      </c>
      <c r="E281">
        <v>59095</v>
      </c>
    </row>
    <row r="282" spans="1:5">
      <c r="A282">
        <v>29.679001</v>
      </c>
      <c r="B282">
        <v>8.4152500000000003</v>
      </c>
      <c r="C282">
        <v>1.0168280000000001</v>
      </c>
      <c r="D282">
        <v>0</v>
      </c>
      <c r="E282">
        <v>59100</v>
      </c>
    </row>
    <row r="283" spans="1:5">
      <c r="A283">
        <v>29.768996999999999</v>
      </c>
      <c r="B283">
        <v>9.9477030000000006</v>
      </c>
      <c r="C283">
        <v>1.0071239999999999</v>
      </c>
      <c r="D283">
        <v>0</v>
      </c>
      <c r="E283">
        <v>59101</v>
      </c>
    </row>
    <row r="284" spans="1:5">
      <c r="A284">
        <v>30.185683999999998</v>
      </c>
      <c r="B284">
        <v>10.216516</v>
      </c>
      <c r="C284">
        <v>1.0069189999999999</v>
      </c>
      <c r="D284">
        <v>0</v>
      </c>
      <c r="E284">
        <v>59105</v>
      </c>
    </row>
    <row r="285" spans="1:5">
      <c r="A285">
        <v>30.585464000000002</v>
      </c>
      <c r="B285">
        <v>10.373543</v>
      </c>
      <c r="C285">
        <v>0.99886600000000003</v>
      </c>
      <c r="D285">
        <v>0</v>
      </c>
      <c r="E285">
        <v>59107</v>
      </c>
    </row>
    <row r="286" spans="1:5">
      <c r="A286">
        <v>30.563065000000002</v>
      </c>
      <c r="B286">
        <v>10.432034</v>
      </c>
      <c r="C286">
        <v>1.005242</v>
      </c>
      <c r="D286">
        <v>0</v>
      </c>
      <c r="E286">
        <v>59111</v>
      </c>
    </row>
    <row r="287" spans="1:5">
      <c r="A287">
        <v>30.685027999999999</v>
      </c>
      <c r="B287">
        <v>10.099883</v>
      </c>
      <c r="C287">
        <v>1.005447</v>
      </c>
      <c r="D287">
        <v>0</v>
      </c>
      <c r="E287">
        <v>59114</v>
      </c>
    </row>
    <row r="288" spans="1:5">
      <c r="A288">
        <v>30.283339999999999</v>
      </c>
      <c r="B288">
        <v>10.09287</v>
      </c>
      <c r="C288">
        <v>1.000899</v>
      </c>
      <c r="D288">
        <v>0</v>
      </c>
      <c r="E288">
        <v>59116</v>
      </c>
    </row>
    <row r="289" spans="1:5">
      <c r="A289">
        <v>31.142714999999999</v>
      </c>
      <c r="B289">
        <v>9.9575929999999993</v>
      </c>
      <c r="C289">
        <v>1.005447</v>
      </c>
      <c r="D289">
        <v>0</v>
      </c>
      <c r="E289">
        <v>59119</v>
      </c>
    </row>
    <row r="290" spans="1:5">
      <c r="A290">
        <v>32.029907000000001</v>
      </c>
      <c r="B290">
        <v>9.5345449999999996</v>
      </c>
      <c r="C290">
        <v>1.006831</v>
      </c>
      <c r="D290">
        <v>0</v>
      </c>
      <c r="E290">
        <v>59125</v>
      </c>
    </row>
    <row r="291" spans="1:5">
      <c r="A291">
        <v>32.424025999999998</v>
      </c>
      <c r="B291">
        <v>8.8986560000000008</v>
      </c>
      <c r="C291">
        <v>1.014316</v>
      </c>
      <c r="D291">
        <v>0</v>
      </c>
      <c r="E291">
        <v>59127</v>
      </c>
    </row>
    <row r="292" spans="1:5">
      <c r="A292">
        <v>33.047469999999997</v>
      </c>
      <c r="B292">
        <v>10.016617</v>
      </c>
      <c r="C292">
        <v>1.0113780000000001</v>
      </c>
      <c r="D292">
        <v>0</v>
      </c>
      <c r="E292">
        <v>59129</v>
      </c>
    </row>
    <row r="293" spans="1:5">
      <c r="A293">
        <v>33.169327000000003</v>
      </c>
      <c r="B293">
        <v>9.9249749999999999</v>
      </c>
      <c r="C293">
        <v>1.0113780000000001</v>
      </c>
      <c r="D293">
        <v>0</v>
      </c>
      <c r="E293">
        <v>59133</v>
      </c>
    </row>
    <row r="294" spans="1:5">
      <c r="A294">
        <v>32.250320000000002</v>
      </c>
      <c r="B294">
        <v>10.607932</v>
      </c>
      <c r="C294">
        <v>1.012966</v>
      </c>
      <c r="D294">
        <v>0</v>
      </c>
      <c r="E294">
        <v>59136</v>
      </c>
    </row>
    <row r="295" spans="1:5">
      <c r="A295">
        <v>32.533051</v>
      </c>
      <c r="B295">
        <v>11.1851</v>
      </c>
      <c r="C295">
        <v>1.0031410000000001</v>
      </c>
      <c r="D295">
        <v>0</v>
      </c>
      <c r="E295">
        <v>59137</v>
      </c>
    </row>
    <row r="296" spans="1:5">
      <c r="A296">
        <v>32.657974000000003</v>
      </c>
      <c r="B296">
        <v>10.215951</v>
      </c>
      <c r="C296">
        <v>1.000407</v>
      </c>
      <c r="D296">
        <v>0</v>
      </c>
      <c r="E296">
        <v>59143</v>
      </c>
    </row>
    <row r="297" spans="1:5">
      <c r="A297">
        <v>32.865509000000003</v>
      </c>
      <c r="B297">
        <v>9.8940110000000008</v>
      </c>
      <c r="C297">
        <v>1.0019960000000001</v>
      </c>
      <c r="D297">
        <v>0</v>
      </c>
      <c r="E297">
        <v>59144</v>
      </c>
    </row>
    <row r="298" spans="1:5">
      <c r="A298">
        <v>32.226638999999999</v>
      </c>
      <c r="B298">
        <v>10.524459999999999</v>
      </c>
      <c r="C298">
        <v>1.0057480000000001</v>
      </c>
      <c r="D298">
        <v>0</v>
      </c>
      <c r="E298">
        <v>59147</v>
      </c>
    </row>
    <row r="299" spans="1:5">
      <c r="A299">
        <v>31.832291000000001</v>
      </c>
      <c r="B299">
        <v>10.686856000000001</v>
      </c>
      <c r="C299">
        <v>1.0026470000000001</v>
      </c>
      <c r="D299">
        <v>0</v>
      </c>
      <c r="E299">
        <v>59149</v>
      </c>
    </row>
    <row r="300" spans="1:5">
      <c r="A300">
        <v>31.560714999999998</v>
      </c>
      <c r="B300">
        <v>10.620926000000001</v>
      </c>
      <c r="C300">
        <v>1.001134</v>
      </c>
      <c r="D300">
        <v>0</v>
      </c>
      <c r="E300">
        <v>59156</v>
      </c>
    </row>
    <row r="301" spans="1:5">
      <c r="A301">
        <v>31.300415000000001</v>
      </c>
      <c r="B301">
        <v>11.639412999999999</v>
      </c>
      <c r="C301">
        <v>0.99526000000000003</v>
      </c>
      <c r="D301">
        <v>96</v>
      </c>
      <c r="E301">
        <v>59160</v>
      </c>
    </row>
    <row r="302" spans="1:5">
      <c r="A302">
        <v>31.09404</v>
      </c>
      <c r="B302">
        <v>12.372591</v>
      </c>
      <c r="C302">
        <v>0.99505500000000002</v>
      </c>
      <c r="D302">
        <v>0</v>
      </c>
      <c r="E302">
        <v>59162</v>
      </c>
    </row>
    <row r="303" spans="1:5">
      <c r="A303">
        <v>30.797989000000001</v>
      </c>
      <c r="B303">
        <v>12.791067</v>
      </c>
      <c r="C303">
        <v>0.99073299999999997</v>
      </c>
      <c r="D303">
        <v>0</v>
      </c>
      <c r="E303">
        <v>59165</v>
      </c>
    </row>
    <row r="304" spans="1:5">
      <c r="A304">
        <v>31.448746</v>
      </c>
      <c r="B304">
        <v>12.599406</v>
      </c>
      <c r="C304">
        <v>0.97939500000000002</v>
      </c>
      <c r="D304">
        <v>0</v>
      </c>
      <c r="E304">
        <v>59166</v>
      </c>
    </row>
    <row r="305" spans="1:5">
      <c r="A305">
        <v>32.323273</v>
      </c>
      <c r="B305">
        <v>13.500088999999999</v>
      </c>
      <c r="C305">
        <v>0.976294</v>
      </c>
      <c r="D305">
        <v>0</v>
      </c>
      <c r="E305">
        <v>59169</v>
      </c>
    </row>
    <row r="306" spans="1:5">
      <c r="A306">
        <v>32.449921000000003</v>
      </c>
      <c r="B306">
        <v>13.571011</v>
      </c>
      <c r="C306">
        <v>0.95814600000000005</v>
      </c>
      <c r="D306">
        <v>0</v>
      </c>
      <c r="E306">
        <v>59174</v>
      </c>
    </row>
    <row r="307" spans="1:5">
      <c r="A307">
        <v>33.576019000000002</v>
      </c>
      <c r="B307">
        <v>14.805052999999999</v>
      </c>
      <c r="C307">
        <v>0.94690700000000005</v>
      </c>
      <c r="D307">
        <v>0</v>
      </c>
      <c r="E307">
        <v>59176</v>
      </c>
    </row>
    <row r="308" spans="1:5">
      <c r="A308">
        <v>33.793303999999999</v>
      </c>
      <c r="B308">
        <v>14.492997000000001</v>
      </c>
      <c r="C308">
        <v>0.95145500000000005</v>
      </c>
      <c r="D308">
        <v>0</v>
      </c>
      <c r="E308">
        <v>59179</v>
      </c>
    </row>
    <row r="309" spans="1:5">
      <c r="A309">
        <v>34.30545</v>
      </c>
      <c r="B309">
        <v>14.242645</v>
      </c>
      <c r="C309">
        <v>0.95728999999999997</v>
      </c>
      <c r="D309">
        <v>0</v>
      </c>
      <c r="E309">
        <v>59182</v>
      </c>
    </row>
    <row r="310" spans="1:5">
      <c r="A310">
        <v>34.511229999999998</v>
      </c>
      <c r="B310">
        <v>13.707628</v>
      </c>
      <c r="C310">
        <v>0.94605099999999998</v>
      </c>
      <c r="D310">
        <v>0</v>
      </c>
      <c r="E310">
        <v>59185</v>
      </c>
    </row>
    <row r="311" spans="1:5">
      <c r="A311">
        <v>34.361846999999997</v>
      </c>
      <c r="B311">
        <v>13.609845</v>
      </c>
      <c r="C311">
        <v>0.93471300000000002</v>
      </c>
      <c r="D311">
        <v>0</v>
      </c>
      <c r="E311">
        <v>59189</v>
      </c>
    </row>
    <row r="312" spans="1:5">
      <c r="A312">
        <v>33.320113999999997</v>
      </c>
      <c r="B312">
        <v>12.933766</v>
      </c>
      <c r="C312">
        <v>0.93636399999999997</v>
      </c>
      <c r="D312">
        <v>0</v>
      </c>
      <c r="E312">
        <v>59190</v>
      </c>
    </row>
    <row r="313" spans="1:5">
      <c r="A313">
        <v>32.634079</v>
      </c>
      <c r="B313">
        <v>12.471850999999999</v>
      </c>
      <c r="C313">
        <v>0.93909799999999999</v>
      </c>
      <c r="D313">
        <v>0</v>
      </c>
      <c r="E313">
        <v>59193</v>
      </c>
    </row>
    <row r="314" spans="1:5">
      <c r="A314">
        <v>32.781447999999997</v>
      </c>
      <c r="B314">
        <v>13.055778999999999</v>
      </c>
      <c r="C314">
        <v>0.93909799999999999</v>
      </c>
      <c r="D314">
        <v>0</v>
      </c>
      <c r="E314">
        <v>59198</v>
      </c>
    </row>
    <row r="315" spans="1:5">
      <c r="A315">
        <v>32.359817999999997</v>
      </c>
      <c r="B315">
        <v>13.771577000000001</v>
      </c>
      <c r="C315">
        <v>0.92759599999999998</v>
      </c>
      <c r="D315">
        <v>0</v>
      </c>
      <c r="E315">
        <v>59201</v>
      </c>
    </row>
    <row r="316" spans="1:5">
      <c r="A316">
        <v>31.912552000000002</v>
      </c>
      <c r="B316">
        <v>14.272423</v>
      </c>
      <c r="C316">
        <v>0.92465799999999998</v>
      </c>
      <c r="D316">
        <v>0</v>
      </c>
      <c r="E316">
        <v>59203</v>
      </c>
    </row>
    <row r="317" spans="1:5">
      <c r="A317">
        <v>32.845641999999998</v>
      </c>
      <c r="B317">
        <v>15.741421000000001</v>
      </c>
      <c r="C317">
        <v>0.93120800000000004</v>
      </c>
      <c r="D317">
        <v>0</v>
      </c>
      <c r="E317">
        <v>59204</v>
      </c>
    </row>
    <row r="318" spans="1:5">
      <c r="A318">
        <v>31.799759000000002</v>
      </c>
      <c r="B318">
        <v>17.003323000000002</v>
      </c>
      <c r="C318">
        <v>0.94413400000000003</v>
      </c>
      <c r="D318">
        <v>0</v>
      </c>
      <c r="E318">
        <v>59207</v>
      </c>
    </row>
    <row r="319" spans="1:5">
      <c r="A319">
        <v>31.164612000000002</v>
      </c>
      <c r="B319">
        <v>15.370606</v>
      </c>
      <c r="C319">
        <v>0.94139899999999999</v>
      </c>
      <c r="D319">
        <v>0</v>
      </c>
      <c r="E319">
        <v>59210</v>
      </c>
    </row>
    <row r="320" spans="1:5">
      <c r="A320">
        <v>31.134872000000001</v>
      </c>
      <c r="B320">
        <v>14.298038</v>
      </c>
      <c r="C320">
        <v>0.95068299999999994</v>
      </c>
      <c r="D320">
        <v>0</v>
      </c>
      <c r="E320">
        <v>59213</v>
      </c>
    </row>
    <row r="321" spans="1:5">
      <c r="A321">
        <v>30.200026999999999</v>
      </c>
      <c r="B321">
        <v>13.608034</v>
      </c>
      <c r="C321">
        <v>0.932535</v>
      </c>
      <c r="D321">
        <v>0</v>
      </c>
      <c r="E321">
        <v>59218</v>
      </c>
    </row>
    <row r="322" spans="1:5">
      <c r="A322">
        <v>30.361312999999999</v>
      </c>
      <c r="B322">
        <v>14.831816</v>
      </c>
      <c r="C322">
        <v>0.92669999999999997</v>
      </c>
      <c r="D322">
        <v>0</v>
      </c>
      <c r="E322">
        <v>59223</v>
      </c>
    </row>
    <row r="323" spans="1:5">
      <c r="A323">
        <v>30.509933</v>
      </c>
      <c r="B323">
        <v>12.994913</v>
      </c>
      <c r="C323">
        <v>0.92421200000000003</v>
      </c>
      <c r="D323">
        <v>0</v>
      </c>
      <c r="E323">
        <v>59224</v>
      </c>
    </row>
    <row r="324" spans="1:5">
      <c r="A324">
        <v>31.038817999999999</v>
      </c>
      <c r="B324">
        <v>12.032454</v>
      </c>
      <c r="C324">
        <v>0.918377</v>
      </c>
      <c r="D324">
        <v>0</v>
      </c>
      <c r="E324">
        <v>59227</v>
      </c>
    </row>
    <row r="325" spans="1:5">
      <c r="A325">
        <v>29.607468000000001</v>
      </c>
      <c r="B325">
        <v>11.685537</v>
      </c>
      <c r="C325">
        <v>0.92269900000000005</v>
      </c>
      <c r="D325">
        <v>0</v>
      </c>
      <c r="E325">
        <v>59230</v>
      </c>
    </row>
    <row r="326" spans="1:5">
      <c r="A326">
        <v>28.785354999999999</v>
      </c>
      <c r="B326">
        <v>11.314741</v>
      </c>
      <c r="C326">
        <v>0.92907499999999998</v>
      </c>
      <c r="D326">
        <v>0</v>
      </c>
      <c r="E326">
        <v>59233</v>
      </c>
    </row>
    <row r="327" spans="1:5">
      <c r="A327">
        <v>29.177246</v>
      </c>
      <c r="B327">
        <v>9.7617180000000001</v>
      </c>
      <c r="C327">
        <v>0.92907499999999998</v>
      </c>
      <c r="D327">
        <v>0</v>
      </c>
      <c r="E327">
        <v>59237</v>
      </c>
    </row>
    <row r="328" spans="1:5">
      <c r="A328">
        <v>30.347626000000002</v>
      </c>
      <c r="B328">
        <v>9.6475829999999991</v>
      </c>
      <c r="C328">
        <v>0.916354</v>
      </c>
      <c r="D328">
        <v>0</v>
      </c>
      <c r="E328">
        <v>59239</v>
      </c>
    </row>
    <row r="329" spans="1:5">
      <c r="A329">
        <v>31.610367</v>
      </c>
      <c r="B329">
        <v>9.5013529999999999</v>
      </c>
      <c r="C329">
        <v>0.90748899999999999</v>
      </c>
      <c r="D329">
        <v>0</v>
      </c>
      <c r="E329">
        <v>59241</v>
      </c>
    </row>
    <row r="330" spans="1:5">
      <c r="A330">
        <v>31.656676999999998</v>
      </c>
      <c r="B330">
        <v>9.7514950000000002</v>
      </c>
      <c r="C330">
        <v>0.90907800000000005</v>
      </c>
      <c r="D330">
        <v>0</v>
      </c>
      <c r="E330">
        <v>59244</v>
      </c>
    </row>
    <row r="331" spans="1:5">
      <c r="A331">
        <v>32.688141000000002</v>
      </c>
      <c r="B331">
        <v>9.8508589999999998</v>
      </c>
      <c r="C331">
        <v>0.905976</v>
      </c>
      <c r="D331">
        <v>0</v>
      </c>
      <c r="E331">
        <v>59245</v>
      </c>
    </row>
    <row r="332" spans="1:5">
      <c r="A332">
        <v>33.263748</v>
      </c>
      <c r="B332">
        <v>10.148951</v>
      </c>
      <c r="C332">
        <v>0.905976</v>
      </c>
      <c r="D332">
        <v>0</v>
      </c>
      <c r="E332">
        <v>59248</v>
      </c>
    </row>
    <row r="333" spans="1:5">
      <c r="A333">
        <v>34.535904000000002</v>
      </c>
      <c r="B333">
        <v>11.063611</v>
      </c>
      <c r="C333">
        <v>0.905976</v>
      </c>
      <c r="D333">
        <v>0</v>
      </c>
      <c r="E333">
        <v>59251</v>
      </c>
    </row>
    <row r="334" spans="1:5">
      <c r="A334">
        <v>33.892226999999998</v>
      </c>
      <c r="B334">
        <v>10.945024</v>
      </c>
      <c r="C334">
        <v>0.90057299999999996</v>
      </c>
      <c r="D334">
        <v>0</v>
      </c>
      <c r="E334">
        <v>59256</v>
      </c>
    </row>
    <row r="335" spans="1:5">
      <c r="A335">
        <v>33.703262000000002</v>
      </c>
      <c r="B335">
        <v>11.00625</v>
      </c>
      <c r="C335">
        <v>0.89763400000000004</v>
      </c>
      <c r="D335">
        <v>0</v>
      </c>
      <c r="E335">
        <v>59258</v>
      </c>
    </row>
    <row r="336" spans="1:5">
      <c r="A336">
        <v>33.111542</v>
      </c>
      <c r="B336">
        <v>11.245405999999999</v>
      </c>
      <c r="C336">
        <v>0.90238600000000002</v>
      </c>
      <c r="D336">
        <v>0</v>
      </c>
      <c r="E336">
        <v>59259</v>
      </c>
    </row>
    <row r="337" spans="1:5">
      <c r="A337">
        <v>32.533478000000002</v>
      </c>
      <c r="B337">
        <v>10.500717</v>
      </c>
      <c r="C337">
        <v>0.907138</v>
      </c>
      <c r="D337">
        <v>0</v>
      </c>
      <c r="E337">
        <v>59265</v>
      </c>
    </row>
    <row r="338" spans="1:5">
      <c r="A338">
        <v>31.971634000000002</v>
      </c>
      <c r="B338">
        <v>10.757061</v>
      </c>
      <c r="C338">
        <v>0.90962600000000005</v>
      </c>
      <c r="D338">
        <v>0</v>
      </c>
      <c r="E338">
        <v>59267</v>
      </c>
    </row>
    <row r="339" spans="1:5">
      <c r="A339">
        <v>31.345199999999998</v>
      </c>
      <c r="B339">
        <v>11.702451999999999</v>
      </c>
      <c r="C339">
        <v>0.89670000000000005</v>
      </c>
      <c r="D339">
        <v>0</v>
      </c>
      <c r="E339">
        <v>59268</v>
      </c>
    </row>
    <row r="340" spans="1:5">
      <c r="A340">
        <v>31.097702000000002</v>
      </c>
      <c r="B340">
        <v>10.629277</v>
      </c>
      <c r="C340">
        <v>0.90962600000000005</v>
      </c>
      <c r="D340">
        <v>0</v>
      </c>
      <c r="E340">
        <v>59271</v>
      </c>
    </row>
    <row r="341" spans="1:5">
      <c r="A341">
        <v>30.269012</v>
      </c>
      <c r="B341">
        <v>11.003588000000001</v>
      </c>
      <c r="C341">
        <v>0.91113900000000003</v>
      </c>
      <c r="D341">
        <v>0</v>
      </c>
      <c r="E341">
        <v>59273</v>
      </c>
    </row>
    <row r="342" spans="1:5">
      <c r="A342">
        <v>29.616607999999999</v>
      </c>
      <c r="B342">
        <v>10.932688000000001</v>
      </c>
      <c r="C342">
        <v>0.91113900000000003</v>
      </c>
      <c r="D342">
        <v>0</v>
      </c>
      <c r="E342">
        <v>59276</v>
      </c>
    </row>
    <row r="343" spans="1:5">
      <c r="A343">
        <v>29.414031999999999</v>
      </c>
      <c r="B343">
        <v>11.534946</v>
      </c>
      <c r="C343">
        <v>0.92901699999999998</v>
      </c>
      <c r="D343">
        <v>0</v>
      </c>
      <c r="E343">
        <v>59277</v>
      </c>
    </row>
    <row r="344" spans="1:5">
      <c r="A344">
        <v>29.947662000000001</v>
      </c>
      <c r="B344">
        <v>11.169074999999999</v>
      </c>
      <c r="C344">
        <v>0.94443100000000002</v>
      </c>
      <c r="D344">
        <v>0</v>
      </c>
      <c r="E344">
        <v>59281</v>
      </c>
    </row>
    <row r="345" spans="1:5">
      <c r="A345">
        <v>29.641068000000001</v>
      </c>
      <c r="B345">
        <v>10.025957</v>
      </c>
      <c r="C345">
        <v>0.96230899999999997</v>
      </c>
      <c r="D345">
        <v>0</v>
      </c>
      <c r="E345">
        <v>59282</v>
      </c>
    </row>
    <row r="346" spans="1:5">
      <c r="A346">
        <v>29.008147999999998</v>
      </c>
      <c r="B346">
        <v>9.55776</v>
      </c>
      <c r="C346">
        <v>0.96001000000000003</v>
      </c>
      <c r="D346">
        <v>0</v>
      </c>
      <c r="E346">
        <v>59285</v>
      </c>
    </row>
    <row r="347" spans="1:5">
      <c r="A347">
        <v>28.442276</v>
      </c>
      <c r="B347">
        <v>9.0198</v>
      </c>
      <c r="C347">
        <v>0.96139399999999997</v>
      </c>
      <c r="D347">
        <v>0</v>
      </c>
      <c r="E347">
        <v>59289</v>
      </c>
    </row>
    <row r="348" spans="1:5">
      <c r="A348">
        <v>28.427596999999999</v>
      </c>
      <c r="B348">
        <v>8.6287710000000004</v>
      </c>
      <c r="C348">
        <v>0.96428999999999998</v>
      </c>
      <c r="D348">
        <v>0</v>
      </c>
      <c r="E348">
        <v>59291</v>
      </c>
    </row>
    <row r="349" spans="1:5">
      <c r="A349">
        <v>29.457184000000002</v>
      </c>
      <c r="B349">
        <v>8.8477409999999992</v>
      </c>
      <c r="C349">
        <v>0.959538</v>
      </c>
      <c r="D349">
        <v>96</v>
      </c>
      <c r="E349">
        <v>59296</v>
      </c>
    </row>
    <row r="350" spans="1:5">
      <c r="A350">
        <v>30.660354999999999</v>
      </c>
      <c r="B350">
        <v>8.2173669999999994</v>
      </c>
      <c r="C350">
        <v>0.96105099999999999</v>
      </c>
      <c r="D350">
        <v>0</v>
      </c>
      <c r="E350">
        <v>59299</v>
      </c>
    </row>
    <row r="351" spans="1:5">
      <c r="A351">
        <v>31.147141000000001</v>
      </c>
      <c r="B351">
        <v>9.4537180000000003</v>
      </c>
      <c r="C351">
        <v>0.95629900000000001</v>
      </c>
      <c r="D351">
        <v>0</v>
      </c>
      <c r="E351">
        <v>59300</v>
      </c>
    </row>
    <row r="352" spans="1:5">
      <c r="A352">
        <v>30.952300999999999</v>
      </c>
      <c r="B352">
        <v>10.778226</v>
      </c>
      <c r="C352">
        <v>0.95408099999999996</v>
      </c>
      <c r="D352">
        <v>0</v>
      </c>
      <c r="E352">
        <v>59304</v>
      </c>
    </row>
    <row r="353" spans="1:5">
      <c r="A353">
        <v>30.885833999999999</v>
      </c>
      <c r="B353">
        <v>11.745926000000001</v>
      </c>
      <c r="C353">
        <v>0.95118499999999995</v>
      </c>
      <c r="D353">
        <v>0</v>
      </c>
      <c r="E353">
        <v>59307</v>
      </c>
    </row>
    <row r="354" spans="1:5">
      <c r="A354">
        <v>30.730515</v>
      </c>
      <c r="B354">
        <v>12.011723999999999</v>
      </c>
      <c r="C354">
        <v>0.94464400000000004</v>
      </c>
      <c r="D354">
        <v>0</v>
      </c>
      <c r="E354">
        <v>59309</v>
      </c>
    </row>
    <row r="355" spans="1:5">
      <c r="A355">
        <v>30.674987999999999</v>
      </c>
      <c r="B355">
        <v>12.821949</v>
      </c>
      <c r="C355">
        <v>0.94174800000000003</v>
      </c>
      <c r="D355">
        <v>0</v>
      </c>
      <c r="E355">
        <v>59312</v>
      </c>
    </row>
    <row r="356" spans="1:5">
      <c r="A356">
        <v>30.318314000000001</v>
      </c>
      <c r="B356">
        <v>12.778578</v>
      </c>
      <c r="C356">
        <v>0.94174800000000003</v>
      </c>
      <c r="D356">
        <v>0</v>
      </c>
      <c r="E356">
        <v>59317</v>
      </c>
    </row>
    <row r="357" spans="1:5">
      <c r="A357">
        <v>30.99353</v>
      </c>
      <c r="B357">
        <v>14.366633</v>
      </c>
      <c r="C357">
        <v>0.94325999999999999</v>
      </c>
      <c r="D357">
        <v>0</v>
      </c>
      <c r="E357">
        <v>59318</v>
      </c>
    </row>
    <row r="358" spans="1:5">
      <c r="A358">
        <v>31.322067000000001</v>
      </c>
      <c r="B358">
        <v>14.593082000000001</v>
      </c>
      <c r="C358">
        <v>0.94130599999999998</v>
      </c>
      <c r="D358">
        <v>0</v>
      </c>
      <c r="E358">
        <v>59320</v>
      </c>
    </row>
    <row r="359" spans="1:5">
      <c r="A359">
        <v>31.951248</v>
      </c>
      <c r="B359">
        <v>14.508134</v>
      </c>
      <c r="C359">
        <v>0.94289400000000001</v>
      </c>
      <c r="D359">
        <v>0</v>
      </c>
      <c r="E359">
        <v>59325</v>
      </c>
    </row>
    <row r="360" spans="1:5">
      <c r="A360">
        <v>32.226546999999997</v>
      </c>
      <c r="B360">
        <v>16.311665999999999</v>
      </c>
      <c r="C360">
        <v>0.93857199999999996</v>
      </c>
      <c r="D360">
        <v>0</v>
      </c>
      <c r="E360">
        <v>59326</v>
      </c>
    </row>
    <row r="361" spans="1:5">
      <c r="A361">
        <v>32.231597999999998</v>
      </c>
      <c r="B361">
        <v>16.046972</v>
      </c>
      <c r="C361">
        <v>0.92886800000000003</v>
      </c>
      <c r="D361">
        <v>0</v>
      </c>
      <c r="E361">
        <v>59328</v>
      </c>
    </row>
    <row r="362" spans="1:5">
      <c r="A362">
        <v>31.851471</v>
      </c>
      <c r="B362">
        <v>15.34939</v>
      </c>
      <c r="C362">
        <v>0.92886800000000003</v>
      </c>
      <c r="D362">
        <v>0</v>
      </c>
      <c r="E362">
        <v>59331</v>
      </c>
    </row>
    <row r="363" spans="1:5">
      <c r="A363">
        <v>31.670058999999998</v>
      </c>
      <c r="B363">
        <v>14.28083</v>
      </c>
      <c r="C363">
        <v>0.92886800000000003</v>
      </c>
      <c r="D363">
        <v>0</v>
      </c>
      <c r="E363">
        <v>59334</v>
      </c>
    </row>
    <row r="364" spans="1:5">
      <c r="A364">
        <v>31.137893999999999</v>
      </c>
      <c r="B364">
        <v>15.341889</v>
      </c>
      <c r="C364">
        <v>0.92886800000000003</v>
      </c>
      <c r="D364">
        <v>0</v>
      </c>
      <c r="E364">
        <v>59335</v>
      </c>
    </row>
    <row r="365" spans="1:5">
      <c r="A365">
        <v>30.747253000000001</v>
      </c>
      <c r="B365">
        <v>16.047495000000001</v>
      </c>
      <c r="C365">
        <v>0.92886800000000003</v>
      </c>
      <c r="D365">
        <v>0</v>
      </c>
      <c r="E365">
        <v>59339</v>
      </c>
    </row>
    <row r="366" spans="1:5">
      <c r="A366">
        <v>31.275756999999999</v>
      </c>
      <c r="B366">
        <v>17.462513000000001</v>
      </c>
      <c r="C366">
        <v>0.94970399999999999</v>
      </c>
      <c r="D366">
        <v>0</v>
      </c>
      <c r="E366">
        <v>59341</v>
      </c>
    </row>
    <row r="367" spans="1:5">
      <c r="A367">
        <v>30.997513000000001</v>
      </c>
      <c r="B367">
        <v>16.762589999999999</v>
      </c>
      <c r="C367">
        <v>0.95264300000000002</v>
      </c>
      <c r="D367">
        <v>0</v>
      </c>
      <c r="E367">
        <v>59344</v>
      </c>
    </row>
    <row r="368" spans="1:5">
      <c r="A368">
        <v>30.406600999999998</v>
      </c>
      <c r="B368">
        <v>14.477736999999999</v>
      </c>
      <c r="C368">
        <v>0.95099199999999995</v>
      </c>
      <c r="D368">
        <v>0</v>
      </c>
      <c r="E368">
        <v>59346</v>
      </c>
    </row>
    <row r="369" spans="1:5">
      <c r="A369">
        <v>30.625533999999998</v>
      </c>
      <c r="B369">
        <v>14.70476</v>
      </c>
      <c r="C369">
        <v>0.94293899999999997</v>
      </c>
      <c r="D369">
        <v>0</v>
      </c>
      <c r="E369">
        <v>59347</v>
      </c>
    </row>
    <row r="370" spans="1:5">
      <c r="A370">
        <v>30.601776000000001</v>
      </c>
      <c r="B370">
        <v>14.349308000000001</v>
      </c>
      <c r="C370">
        <v>0.94293899999999997</v>
      </c>
      <c r="D370">
        <v>0</v>
      </c>
      <c r="E370">
        <v>59350</v>
      </c>
    </row>
    <row r="371" spans="1:5">
      <c r="A371">
        <v>30.876906999999999</v>
      </c>
      <c r="B371">
        <v>13.504473000000001</v>
      </c>
      <c r="C371">
        <v>0.93639799999999995</v>
      </c>
      <c r="D371">
        <v>0</v>
      </c>
      <c r="E371">
        <v>59353</v>
      </c>
    </row>
    <row r="372" spans="1:5">
      <c r="A372">
        <v>31.117553999999998</v>
      </c>
      <c r="B372">
        <v>13.236878000000001</v>
      </c>
      <c r="C372">
        <v>0.93164599999999997</v>
      </c>
      <c r="D372">
        <v>0</v>
      </c>
      <c r="E372">
        <v>59359</v>
      </c>
    </row>
    <row r="373" spans="1:5">
      <c r="A373">
        <v>31.182632000000002</v>
      </c>
      <c r="B373">
        <v>14.344799</v>
      </c>
      <c r="C373">
        <v>0.93185099999999998</v>
      </c>
      <c r="D373">
        <v>0</v>
      </c>
      <c r="E373">
        <v>59361</v>
      </c>
    </row>
    <row r="374" spans="1:5">
      <c r="A374">
        <v>30.882874000000001</v>
      </c>
      <c r="B374">
        <v>15.129769</v>
      </c>
      <c r="C374">
        <v>0.934585</v>
      </c>
      <c r="D374">
        <v>0</v>
      </c>
      <c r="E374">
        <v>59364</v>
      </c>
    </row>
    <row r="375" spans="1:5">
      <c r="A375">
        <v>31.129425000000001</v>
      </c>
      <c r="B375">
        <v>16.238489000000001</v>
      </c>
      <c r="C375">
        <v>0.94428900000000004</v>
      </c>
      <c r="D375">
        <v>0</v>
      </c>
      <c r="E375">
        <v>59366</v>
      </c>
    </row>
    <row r="376" spans="1:5">
      <c r="A376">
        <v>32.389586999999999</v>
      </c>
      <c r="B376">
        <v>14.268020999999999</v>
      </c>
      <c r="C376">
        <v>0.94861099999999998</v>
      </c>
      <c r="D376">
        <v>0</v>
      </c>
      <c r="E376">
        <v>59370</v>
      </c>
    </row>
    <row r="377" spans="1:5">
      <c r="A377">
        <v>32.999847000000003</v>
      </c>
      <c r="B377">
        <v>14.157968</v>
      </c>
      <c r="C377">
        <v>0.95747599999999999</v>
      </c>
      <c r="D377">
        <v>0</v>
      </c>
      <c r="E377">
        <v>59373</v>
      </c>
    </row>
    <row r="378" spans="1:5">
      <c r="A378">
        <v>33.509627999999999</v>
      </c>
      <c r="B378">
        <v>14.192577</v>
      </c>
      <c r="C378">
        <v>0.94930199999999998</v>
      </c>
      <c r="D378">
        <v>0</v>
      </c>
      <c r="E378">
        <v>59376</v>
      </c>
    </row>
    <row r="379" spans="1:5">
      <c r="A379">
        <v>31.376740000000002</v>
      </c>
      <c r="B379">
        <v>11.683494</v>
      </c>
      <c r="C379">
        <v>0.96496199999999999</v>
      </c>
      <c r="D379">
        <v>0</v>
      </c>
      <c r="E379">
        <v>59381</v>
      </c>
    </row>
    <row r="380" spans="1:5">
      <c r="A380">
        <v>30.789916999999999</v>
      </c>
      <c r="B380">
        <v>9.5332530000000002</v>
      </c>
      <c r="C380">
        <v>0.96151299999999995</v>
      </c>
      <c r="D380">
        <v>0</v>
      </c>
      <c r="E380">
        <v>59382</v>
      </c>
    </row>
    <row r="381" spans="1:5">
      <c r="A381">
        <v>29.367522999999998</v>
      </c>
      <c r="B381">
        <v>7.2696160000000001</v>
      </c>
      <c r="C381">
        <v>0.979661</v>
      </c>
      <c r="D381">
        <v>0</v>
      </c>
      <c r="E381">
        <v>59384</v>
      </c>
    </row>
    <row r="382" spans="1:5">
      <c r="A382">
        <v>30.186309999999999</v>
      </c>
      <c r="B382">
        <v>7.1145849999999999</v>
      </c>
      <c r="C382">
        <v>0.97744299999999995</v>
      </c>
      <c r="D382">
        <v>0</v>
      </c>
      <c r="E382">
        <v>59388</v>
      </c>
    </row>
    <row r="383" spans="1:5">
      <c r="A383">
        <v>29.778137000000001</v>
      </c>
      <c r="B383">
        <v>7.5032170000000002</v>
      </c>
      <c r="C383">
        <v>0.97106700000000001</v>
      </c>
      <c r="D383">
        <v>0</v>
      </c>
      <c r="E383">
        <v>59391</v>
      </c>
    </row>
    <row r="384" spans="1:5">
      <c r="A384">
        <v>29.479019000000001</v>
      </c>
      <c r="B384">
        <v>7.5041479999999998</v>
      </c>
      <c r="C384">
        <v>0.97690200000000005</v>
      </c>
      <c r="D384">
        <v>0</v>
      </c>
      <c r="E384">
        <v>59395</v>
      </c>
    </row>
    <row r="385" spans="1:5">
      <c r="A385">
        <v>29.920486</v>
      </c>
      <c r="B385">
        <v>7.4709110000000001</v>
      </c>
      <c r="C385">
        <v>0.97258</v>
      </c>
      <c r="D385">
        <v>0</v>
      </c>
      <c r="E385">
        <v>59399</v>
      </c>
    </row>
    <row r="386" spans="1:5">
      <c r="A386">
        <v>30.984940000000002</v>
      </c>
      <c r="B386">
        <v>8.1620460000000001</v>
      </c>
      <c r="C386">
        <v>0.95965400000000001</v>
      </c>
      <c r="D386">
        <v>0</v>
      </c>
      <c r="E386">
        <v>59400</v>
      </c>
    </row>
    <row r="387" spans="1:5">
      <c r="A387">
        <v>31.531403000000001</v>
      </c>
      <c r="B387">
        <v>8.3521680000000007</v>
      </c>
      <c r="C387">
        <v>0.95985900000000002</v>
      </c>
      <c r="D387">
        <v>0</v>
      </c>
      <c r="E387">
        <v>59405</v>
      </c>
    </row>
    <row r="388" spans="1:5">
      <c r="A388">
        <v>31.743668</v>
      </c>
      <c r="B388">
        <v>7.9879449999999999</v>
      </c>
      <c r="C388">
        <v>0.95965400000000001</v>
      </c>
      <c r="D388">
        <v>0</v>
      </c>
      <c r="E388">
        <v>59406</v>
      </c>
    </row>
    <row r="389" spans="1:5">
      <c r="A389">
        <v>32.334991000000002</v>
      </c>
      <c r="B389">
        <v>8.6835529999999999</v>
      </c>
      <c r="C389">
        <v>0.95330899999999996</v>
      </c>
      <c r="D389">
        <v>0</v>
      </c>
      <c r="E389">
        <v>59407</v>
      </c>
    </row>
    <row r="390" spans="1:5">
      <c r="A390">
        <v>32.761124000000002</v>
      </c>
      <c r="B390">
        <v>9.4007419999999993</v>
      </c>
      <c r="C390">
        <v>0.95192500000000002</v>
      </c>
      <c r="D390">
        <v>0</v>
      </c>
      <c r="E390">
        <v>59409</v>
      </c>
    </row>
    <row r="391" spans="1:5">
      <c r="A391">
        <v>32.251143999999996</v>
      </c>
      <c r="B391">
        <v>9.9603999999999999</v>
      </c>
      <c r="C391">
        <v>0.95502600000000004</v>
      </c>
      <c r="D391">
        <v>0</v>
      </c>
      <c r="E391">
        <v>59412</v>
      </c>
    </row>
    <row r="392" spans="1:5">
      <c r="A392">
        <v>32.141829999999999</v>
      </c>
      <c r="B392">
        <v>10.637983</v>
      </c>
      <c r="C392">
        <v>0.95775999999999994</v>
      </c>
      <c r="D392">
        <v>0</v>
      </c>
      <c r="E392">
        <v>59416</v>
      </c>
    </row>
    <row r="393" spans="1:5">
      <c r="A393">
        <v>31.783783</v>
      </c>
      <c r="B393">
        <v>10.481278</v>
      </c>
      <c r="C393">
        <v>0.98081399999999996</v>
      </c>
      <c r="D393">
        <v>0</v>
      </c>
      <c r="E393">
        <v>59420</v>
      </c>
    </row>
    <row r="394" spans="1:5">
      <c r="A394">
        <v>32.014954000000003</v>
      </c>
      <c r="B394">
        <v>10.005402999999999</v>
      </c>
      <c r="C394">
        <v>0.98081399999999996</v>
      </c>
      <c r="D394">
        <v>0</v>
      </c>
      <c r="E394">
        <v>59421</v>
      </c>
    </row>
    <row r="395" spans="1:5">
      <c r="A395">
        <v>32.396515000000001</v>
      </c>
      <c r="B395">
        <v>8.9311849999999993</v>
      </c>
      <c r="C395">
        <v>0.98375299999999999</v>
      </c>
      <c r="D395">
        <v>0</v>
      </c>
      <c r="E395">
        <v>59424</v>
      </c>
    </row>
    <row r="396" spans="1:5">
      <c r="A396">
        <v>32.029648000000002</v>
      </c>
      <c r="B396">
        <v>9.1927699999999994</v>
      </c>
      <c r="C396">
        <v>0.99441500000000005</v>
      </c>
      <c r="D396">
        <v>0</v>
      </c>
      <c r="E396">
        <v>59427</v>
      </c>
    </row>
    <row r="397" spans="1:5">
      <c r="A397">
        <v>31.453430000000001</v>
      </c>
      <c r="B397">
        <v>9.1770320000000005</v>
      </c>
      <c r="C397">
        <v>0.99276399999999998</v>
      </c>
      <c r="D397">
        <v>0</v>
      </c>
      <c r="E397">
        <v>59431</v>
      </c>
    </row>
    <row r="398" spans="1:5">
      <c r="A398">
        <v>30.883316000000001</v>
      </c>
      <c r="B398">
        <v>9.2686080000000004</v>
      </c>
      <c r="C398">
        <v>0.97755499999999995</v>
      </c>
      <c r="D398">
        <v>0</v>
      </c>
      <c r="E398">
        <v>59433</v>
      </c>
    </row>
    <row r="399" spans="1:5">
      <c r="A399">
        <v>30.043914999999998</v>
      </c>
      <c r="B399">
        <v>9.3970909999999996</v>
      </c>
      <c r="C399">
        <v>0.97914299999999999</v>
      </c>
      <c r="D399">
        <v>0</v>
      </c>
      <c r="E399">
        <v>59438</v>
      </c>
    </row>
    <row r="400" spans="1:5">
      <c r="A400">
        <v>31.620148</v>
      </c>
      <c r="B400">
        <v>8.8967849999999995</v>
      </c>
      <c r="C400">
        <v>0.96348299999999998</v>
      </c>
      <c r="D400">
        <v>0</v>
      </c>
      <c r="E400">
        <v>59441</v>
      </c>
    </row>
    <row r="401" spans="1:5">
      <c r="A401">
        <v>32.289124000000001</v>
      </c>
      <c r="B401">
        <v>9.9206950000000003</v>
      </c>
      <c r="C401">
        <v>0.96038199999999996</v>
      </c>
      <c r="D401">
        <v>0</v>
      </c>
      <c r="E401">
        <v>59443</v>
      </c>
    </row>
    <row r="402" spans="1:5">
      <c r="A402">
        <v>32.323577999999998</v>
      </c>
      <c r="B402">
        <v>9.7433610000000002</v>
      </c>
      <c r="C402">
        <v>0.96017699999999995</v>
      </c>
      <c r="D402">
        <v>0</v>
      </c>
      <c r="E402">
        <v>59444</v>
      </c>
    </row>
    <row r="403" spans="1:5">
      <c r="A403">
        <v>32.387863000000003</v>
      </c>
      <c r="B403">
        <v>10.121953</v>
      </c>
      <c r="C403">
        <v>0.942299</v>
      </c>
      <c r="D403">
        <v>0</v>
      </c>
      <c r="E403">
        <v>59447</v>
      </c>
    </row>
    <row r="404" spans="1:5">
      <c r="A404">
        <v>32.345748999999998</v>
      </c>
      <c r="B404">
        <v>10.132802999999999</v>
      </c>
      <c r="C404">
        <v>0.93981099999999995</v>
      </c>
      <c r="D404">
        <v>0</v>
      </c>
      <c r="E404">
        <v>59450</v>
      </c>
    </row>
    <row r="405" spans="1:5">
      <c r="A405">
        <v>32.340164000000001</v>
      </c>
      <c r="B405">
        <v>11.261836000000001</v>
      </c>
      <c r="C405">
        <v>0.92998599999999998</v>
      </c>
      <c r="D405">
        <v>0</v>
      </c>
      <c r="E405">
        <v>59455</v>
      </c>
    </row>
    <row r="406" spans="1:5">
      <c r="A406">
        <v>31.046448000000002</v>
      </c>
      <c r="B406">
        <v>10.283035</v>
      </c>
      <c r="C406">
        <v>0.92246099999999998</v>
      </c>
      <c r="D406">
        <v>0</v>
      </c>
      <c r="E406">
        <v>59456</v>
      </c>
    </row>
    <row r="407" spans="1:5">
      <c r="A407">
        <v>30.445526000000001</v>
      </c>
      <c r="B407">
        <v>10.350046000000001</v>
      </c>
      <c r="C407">
        <v>0.92397399999999996</v>
      </c>
      <c r="D407">
        <v>0</v>
      </c>
      <c r="E407">
        <v>59462</v>
      </c>
    </row>
    <row r="408" spans="1:5">
      <c r="A408">
        <v>30.418517999999999</v>
      </c>
      <c r="B408">
        <v>8.7722639999999998</v>
      </c>
      <c r="C408">
        <v>0.92087300000000005</v>
      </c>
      <c r="D408">
        <v>0</v>
      </c>
      <c r="E408">
        <v>59463</v>
      </c>
    </row>
    <row r="409" spans="1:5">
      <c r="A409">
        <v>30.760452000000001</v>
      </c>
      <c r="B409">
        <v>9.3825570000000003</v>
      </c>
      <c r="C409">
        <v>0.92246099999999998</v>
      </c>
      <c r="D409">
        <v>0</v>
      </c>
      <c r="E409">
        <v>59465</v>
      </c>
    </row>
    <row r="410" spans="1:5">
      <c r="A410">
        <v>30.565002</v>
      </c>
      <c r="B410">
        <v>8.8228530000000003</v>
      </c>
      <c r="C410">
        <v>0.92591000000000001</v>
      </c>
      <c r="D410">
        <v>0</v>
      </c>
      <c r="E410">
        <v>59468</v>
      </c>
    </row>
    <row r="411" spans="1:5">
      <c r="A411">
        <v>31.355437999999999</v>
      </c>
      <c r="B411">
        <v>9.1073439999999994</v>
      </c>
      <c r="C411">
        <v>0.923176</v>
      </c>
      <c r="D411">
        <v>0</v>
      </c>
      <c r="E411">
        <v>59472</v>
      </c>
    </row>
    <row r="412" spans="1:5">
      <c r="A412">
        <v>31.698608</v>
      </c>
      <c r="B412">
        <v>10.536391999999999</v>
      </c>
      <c r="C412">
        <v>0.92539400000000005</v>
      </c>
      <c r="D412">
        <v>0</v>
      </c>
      <c r="E412">
        <v>59475</v>
      </c>
    </row>
    <row r="413" spans="1:5">
      <c r="A413">
        <v>31.504517</v>
      </c>
      <c r="B413">
        <v>10.305655</v>
      </c>
      <c r="C413">
        <v>0.92518900000000004</v>
      </c>
      <c r="D413">
        <v>0</v>
      </c>
      <c r="E413">
        <v>59479</v>
      </c>
    </row>
    <row r="414" spans="1:5">
      <c r="A414">
        <v>32.251099000000004</v>
      </c>
      <c r="B414">
        <v>10.048398000000001</v>
      </c>
      <c r="C414">
        <v>0.93324200000000002</v>
      </c>
      <c r="D414">
        <v>0</v>
      </c>
      <c r="E414">
        <v>59484</v>
      </c>
    </row>
    <row r="415" spans="1:5">
      <c r="A415">
        <v>32.411422999999999</v>
      </c>
      <c r="B415">
        <v>11.571402000000001</v>
      </c>
      <c r="C415">
        <v>0.93030400000000002</v>
      </c>
      <c r="D415">
        <v>0</v>
      </c>
      <c r="E415">
        <v>59485</v>
      </c>
    </row>
    <row r="416" spans="1:5">
      <c r="A416">
        <v>32.903320000000001</v>
      </c>
      <c r="B416">
        <v>11.617303</v>
      </c>
      <c r="C416">
        <v>0.93030400000000002</v>
      </c>
      <c r="D416">
        <v>0</v>
      </c>
      <c r="E416">
        <v>59486</v>
      </c>
    </row>
    <row r="417" spans="1:5">
      <c r="A417">
        <v>32.693634000000003</v>
      </c>
      <c r="B417">
        <v>13.319476999999999</v>
      </c>
      <c r="C417">
        <v>0.94012899999999999</v>
      </c>
      <c r="D417">
        <v>0</v>
      </c>
      <c r="E417">
        <v>59489</v>
      </c>
    </row>
    <row r="418" spans="1:5">
      <c r="A418">
        <v>31.446991000000001</v>
      </c>
      <c r="B418">
        <v>12.328654999999999</v>
      </c>
      <c r="C418">
        <v>0.93084500000000003</v>
      </c>
      <c r="D418">
        <v>0</v>
      </c>
      <c r="E418">
        <v>59492</v>
      </c>
    </row>
    <row r="419" spans="1:5">
      <c r="A419">
        <v>30.340332</v>
      </c>
      <c r="B419">
        <v>12.122643</v>
      </c>
      <c r="C419">
        <v>0.93235800000000002</v>
      </c>
      <c r="D419">
        <v>0</v>
      </c>
      <c r="E419">
        <v>59495</v>
      </c>
    </row>
    <row r="420" spans="1:5">
      <c r="A420">
        <v>29.738678</v>
      </c>
      <c r="B420">
        <v>13.187898000000001</v>
      </c>
      <c r="C420">
        <v>0.94801800000000003</v>
      </c>
      <c r="D420">
        <v>0</v>
      </c>
      <c r="E420">
        <v>59500</v>
      </c>
    </row>
    <row r="421" spans="1:5">
      <c r="A421">
        <v>29.079132000000001</v>
      </c>
      <c r="B421">
        <v>12.670108000000001</v>
      </c>
      <c r="C421">
        <v>0.94801800000000003</v>
      </c>
      <c r="D421">
        <v>0</v>
      </c>
      <c r="E421">
        <v>59501</v>
      </c>
    </row>
    <row r="422" spans="1:5">
      <c r="A422">
        <v>28.960297000000001</v>
      </c>
      <c r="B422">
        <v>12.052854999999999</v>
      </c>
      <c r="C422">
        <v>0.94960599999999995</v>
      </c>
      <c r="D422">
        <v>0</v>
      </c>
      <c r="E422">
        <v>59506</v>
      </c>
    </row>
    <row r="423" spans="1:5">
      <c r="A423">
        <v>29.033996999999999</v>
      </c>
      <c r="B423">
        <v>12.326135000000001</v>
      </c>
      <c r="C423">
        <v>0.94960599999999995</v>
      </c>
      <c r="D423">
        <v>0</v>
      </c>
      <c r="E423">
        <v>59509</v>
      </c>
    </row>
    <row r="424" spans="1:5">
      <c r="A424">
        <v>30.282973999999999</v>
      </c>
      <c r="B424">
        <v>12.005284</v>
      </c>
      <c r="C424">
        <v>0.94528400000000001</v>
      </c>
      <c r="D424">
        <v>0</v>
      </c>
      <c r="E424">
        <v>59512</v>
      </c>
    </row>
    <row r="425" spans="1:5">
      <c r="A425">
        <v>31.135406</v>
      </c>
      <c r="B425">
        <v>11.236711</v>
      </c>
      <c r="C425">
        <v>0.94838500000000003</v>
      </c>
      <c r="D425">
        <v>0</v>
      </c>
      <c r="E425">
        <v>59518</v>
      </c>
    </row>
    <row r="426" spans="1:5">
      <c r="A426">
        <v>31.796951</v>
      </c>
      <c r="B426">
        <v>11.611954000000001</v>
      </c>
      <c r="C426">
        <v>0.93048699999999995</v>
      </c>
      <c r="D426">
        <v>0</v>
      </c>
      <c r="E426">
        <v>59519</v>
      </c>
    </row>
    <row r="427" spans="1:5">
      <c r="A427">
        <v>32.591628999999998</v>
      </c>
      <c r="B427">
        <v>11.590680000000001</v>
      </c>
      <c r="C427">
        <v>0.936832</v>
      </c>
      <c r="D427">
        <v>0</v>
      </c>
      <c r="E427">
        <v>59521</v>
      </c>
    </row>
    <row r="428" spans="1:5">
      <c r="A428">
        <v>33.194031000000003</v>
      </c>
      <c r="B428">
        <v>11.536572</v>
      </c>
      <c r="C428">
        <v>0.93099699999999996</v>
      </c>
      <c r="D428">
        <v>0</v>
      </c>
      <c r="E428">
        <v>59522</v>
      </c>
    </row>
    <row r="429" spans="1:5">
      <c r="A429">
        <v>33.203063999999998</v>
      </c>
      <c r="B429">
        <v>11.236158</v>
      </c>
      <c r="C429">
        <v>0.93615400000000004</v>
      </c>
      <c r="D429">
        <v>0</v>
      </c>
      <c r="E429">
        <v>59525</v>
      </c>
    </row>
    <row r="430" spans="1:5">
      <c r="A430">
        <v>33.006836</v>
      </c>
      <c r="B430">
        <v>11.075384</v>
      </c>
      <c r="C430">
        <v>0.93615400000000004</v>
      </c>
      <c r="D430">
        <v>0</v>
      </c>
      <c r="E430">
        <v>59528</v>
      </c>
    </row>
    <row r="431" spans="1:5">
      <c r="A431">
        <v>33.529845999999999</v>
      </c>
      <c r="B431">
        <v>11.106469000000001</v>
      </c>
      <c r="C431">
        <v>0.941106</v>
      </c>
      <c r="D431">
        <v>0</v>
      </c>
      <c r="E431">
        <v>59532</v>
      </c>
    </row>
    <row r="432" spans="1:5">
      <c r="A432">
        <v>32.981124999999999</v>
      </c>
      <c r="B432">
        <v>12.267656000000001</v>
      </c>
      <c r="C432">
        <v>0.94130999999999998</v>
      </c>
      <c r="D432">
        <v>0</v>
      </c>
      <c r="E432">
        <v>59535</v>
      </c>
    </row>
    <row r="433" spans="1:5">
      <c r="A433">
        <v>32.699005</v>
      </c>
      <c r="B433">
        <v>13.730168000000001</v>
      </c>
      <c r="C433">
        <v>0.94420700000000002</v>
      </c>
      <c r="D433">
        <v>0</v>
      </c>
      <c r="E433">
        <v>59541</v>
      </c>
    </row>
    <row r="434" spans="1:5">
      <c r="A434">
        <v>32.612105999999997</v>
      </c>
      <c r="B434">
        <v>14.486923000000001</v>
      </c>
      <c r="C434">
        <v>0.95962099999999995</v>
      </c>
      <c r="D434">
        <v>0</v>
      </c>
      <c r="E434">
        <v>59544</v>
      </c>
    </row>
    <row r="435" spans="1:5">
      <c r="A435">
        <v>32.487853999999999</v>
      </c>
      <c r="B435">
        <v>15.992271000000001</v>
      </c>
      <c r="C435">
        <v>0.95507299999999995</v>
      </c>
      <c r="D435">
        <v>0</v>
      </c>
      <c r="E435">
        <v>59545</v>
      </c>
    </row>
    <row r="436" spans="1:5">
      <c r="A436">
        <v>32.186599999999999</v>
      </c>
      <c r="B436">
        <v>14.250607</v>
      </c>
      <c r="C436">
        <v>0.95823700000000001</v>
      </c>
      <c r="D436">
        <v>0</v>
      </c>
      <c r="E436">
        <v>59548</v>
      </c>
    </row>
    <row r="437" spans="1:5">
      <c r="A437">
        <v>32.273453000000003</v>
      </c>
      <c r="B437">
        <v>12.171709999999999</v>
      </c>
      <c r="C437">
        <v>0.94008899999999995</v>
      </c>
      <c r="D437">
        <v>0</v>
      </c>
      <c r="E437">
        <v>59550</v>
      </c>
    </row>
    <row r="438" spans="1:5">
      <c r="A438">
        <v>32.742995999999998</v>
      </c>
      <c r="B438">
        <v>11.111610000000001</v>
      </c>
      <c r="C438">
        <v>0.93038500000000002</v>
      </c>
      <c r="D438">
        <v>0</v>
      </c>
      <c r="E438">
        <v>59553</v>
      </c>
    </row>
    <row r="439" spans="1:5">
      <c r="A439">
        <v>32.290999999999997</v>
      </c>
      <c r="B439">
        <v>10.951257999999999</v>
      </c>
      <c r="C439">
        <v>0.93287299999999995</v>
      </c>
      <c r="D439">
        <v>0</v>
      </c>
      <c r="E439">
        <v>59556</v>
      </c>
    </row>
    <row r="440" spans="1:5">
      <c r="A440">
        <v>31.426909999999999</v>
      </c>
      <c r="B440">
        <v>10.533918999999999</v>
      </c>
      <c r="C440">
        <v>0.93287299999999995</v>
      </c>
      <c r="D440">
        <v>0</v>
      </c>
      <c r="E440">
        <v>59560</v>
      </c>
    </row>
    <row r="441" spans="1:5">
      <c r="A441">
        <v>31.463989000000002</v>
      </c>
      <c r="B441">
        <v>10.171136000000001</v>
      </c>
      <c r="C441">
        <v>0.922211</v>
      </c>
      <c r="D441">
        <v>0</v>
      </c>
      <c r="E441">
        <v>59562</v>
      </c>
    </row>
    <row r="442" spans="1:5">
      <c r="A442">
        <v>32.235045999999997</v>
      </c>
      <c r="B442">
        <v>9.1346150000000002</v>
      </c>
      <c r="C442">
        <v>0.92442899999999995</v>
      </c>
      <c r="D442">
        <v>0</v>
      </c>
      <c r="E442">
        <v>59566</v>
      </c>
    </row>
    <row r="443" spans="1:5">
      <c r="A443">
        <v>32.611755000000002</v>
      </c>
      <c r="B443">
        <v>9.0294209999999993</v>
      </c>
      <c r="C443">
        <v>0.91808299999999998</v>
      </c>
      <c r="D443">
        <v>0</v>
      </c>
      <c r="E443">
        <v>59570</v>
      </c>
    </row>
    <row r="444" spans="1:5">
      <c r="A444">
        <v>32.927093999999997</v>
      </c>
      <c r="B444">
        <v>8.8779669999999999</v>
      </c>
      <c r="C444">
        <v>0.91808299999999998</v>
      </c>
      <c r="D444">
        <v>0</v>
      </c>
      <c r="E444">
        <v>59573</v>
      </c>
    </row>
    <row r="445" spans="1:5">
      <c r="A445">
        <v>32.356887999999998</v>
      </c>
      <c r="B445">
        <v>9.6726679999999998</v>
      </c>
      <c r="C445">
        <v>0.93144400000000005</v>
      </c>
      <c r="D445">
        <v>0</v>
      </c>
      <c r="E445">
        <v>59575</v>
      </c>
    </row>
    <row r="446" spans="1:5">
      <c r="A446">
        <v>32.649428999999998</v>
      </c>
      <c r="B446">
        <v>9.8217180000000006</v>
      </c>
      <c r="C446">
        <v>0.93144400000000005</v>
      </c>
      <c r="D446">
        <v>0</v>
      </c>
      <c r="E446">
        <v>59580</v>
      </c>
    </row>
    <row r="447" spans="1:5">
      <c r="A447">
        <v>32.843842000000002</v>
      </c>
      <c r="B447">
        <v>10.408086000000001</v>
      </c>
      <c r="C447">
        <v>0.93123900000000004</v>
      </c>
      <c r="D447">
        <v>0</v>
      </c>
      <c r="E447">
        <v>59585</v>
      </c>
    </row>
    <row r="448" spans="1:5">
      <c r="A448">
        <v>32.818953999999998</v>
      </c>
      <c r="B448">
        <v>10.970205</v>
      </c>
      <c r="C448">
        <v>0.93282799999999999</v>
      </c>
      <c r="D448">
        <v>0</v>
      </c>
      <c r="E448">
        <v>59587</v>
      </c>
    </row>
    <row r="449" spans="1:5">
      <c r="A449">
        <v>32.358597000000003</v>
      </c>
      <c r="B449">
        <v>11.928691000000001</v>
      </c>
      <c r="C449">
        <v>0.92988899999999997</v>
      </c>
      <c r="D449">
        <v>0</v>
      </c>
      <c r="E449">
        <v>59588</v>
      </c>
    </row>
    <row r="450" spans="1:5">
      <c r="A450">
        <v>32.212218999999997</v>
      </c>
      <c r="B450">
        <v>13.755253</v>
      </c>
      <c r="C450">
        <v>0.92968499999999998</v>
      </c>
      <c r="D450">
        <v>0</v>
      </c>
      <c r="E450">
        <v>59590</v>
      </c>
    </row>
    <row r="451" spans="1:5">
      <c r="A451">
        <v>32.414200000000001</v>
      </c>
      <c r="B451">
        <v>13.443021999999999</v>
      </c>
      <c r="C451">
        <v>0.92678799999999995</v>
      </c>
      <c r="D451">
        <v>0</v>
      </c>
      <c r="E451">
        <v>59593</v>
      </c>
    </row>
    <row r="452" spans="1:5">
      <c r="A452">
        <v>32.357391</v>
      </c>
      <c r="B452">
        <v>13.884849000000001</v>
      </c>
      <c r="C452">
        <v>0.93154000000000003</v>
      </c>
      <c r="D452">
        <v>0</v>
      </c>
      <c r="E452">
        <v>59596</v>
      </c>
    </row>
    <row r="453" spans="1:5">
      <c r="A453">
        <v>31.949783</v>
      </c>
      <c r="B453">
        <v>14.051501999999999</v>
      </c>
      <c r="C453">
        <v>0.91343700000000005</v>
      </c>
      <c r="D453">
        <v>0</v>
      </c>
      <c r="E453">
        <v>59597</v>
      </c>
    </row>
    <row r="454" spans="1:5">
      <c r="A454">
        <v>31.633666999999999</v>
      </c>
      <c r="B454">
        <v>11.993658</v>
      </c>
      <c r="C454">
        <v>0.91508800000000001</v>
      </c>
      <c r="D454">
        <v>0</v>
      </c>
      <c r="E454">
        <v>59601</v>
      </c>
    </row>
    <row r="455" spans="1:5">
      <c r="A455">
        <v>31.425476</v>
      </c>
      <c r="B455">
        <v>11.548268</v>
      </c>
      <c r="C455">
        <v>0.93029799999999996</v>
      </c>
      <c r="D455">
        <v>0</v>
      </c>
      <c r="E455">
        <v>59604</v>
      </c>
    </row>
    <row r="456" spans="1:5">
      <c r="A456">
        <v>31.584945999999999</v>
      </c>
      <c r="B456">
        <v>9.6755659999999999</v>
      </c>
      <c r="C456">
        <v>0.91798500000000005</v>
      </c>
      <c r="D456">
        <v>0</v>
      </c>
      <c r="E456">
        <v>59607</v>
      </c>
    </row>
    <row r="457" spans="1:5">
      <c r="A457">
        <v>31.472992000000001</v>
      </c>
      <c r="B457">
        <v>9.3996110000000002</v>
      </c>
      <c r="C457">
        <v>0.91488400000000003</v>
      </c>
      <c r="D457">
        <v>0</v>
      </c>
      <c r="E457">
        <v>59609</v>
      </c>
    </row>
    <row r="458" spans="1:5">
      <c r="A458">
        <v>31.359435999999999</v>
      </c>
      <c r="B458">
        <v>9.2536260000000006</v>
      </c>
      <c r="C458">
        <v>0.91194500000000001</v>
      </c>
      <c r="D458">
        <v>0</v>
      </c>
      <c r="E458">
        <v>59613</v>
      </c>
    </row>
    <row r="459" spans="1:5">
      <c r="A459">
        <v>31.707794</v>
      </c>
      <c r="B459">
        <v>8.1458399999999997</v>
      </c>
      <c r="C459">
        <v>0.92328299999999996</v>
      </c>
      <c r="D459">
        <v>0</v>
      </c>
      <c r="E459">
        <v>59616</v>
      </c>
    </row>
    <row r="460" spans="1:5">
      <c r="A460">
        <v>30.410140999999999</v>
      </c>
      <c r="B460">
        <v>8.1765349999999994</v>
      </c>
      <c r="C460">
        <v>0.93452199999999996</v>
      </c>
      <c r="D460">
        <v>0</v>
      </c>
      <c r="E460">
        <v>59620</v>
      </c>
    </row>
    <row r="461" spans="1:5">
      <c r="A461">
        <v>29.465546</v>
      </c>
      <c r="B461">
        <v>7.4436580000000001</v>
      </c>
      <c r="C461">
        <v>0.93452199999999996</v>
      </c>
      <c r="D461">
        <v>0</v>
      </c>
      <c r="E461">
        <v>59622</v>
      </c>
    </row>
    <row r="462" spans="1:5">
      <c r="A462">
        <v>28.486267000000002</v>
      </c>
      <c r="B462">
        <v>7.0009290000000002</v>
      </c>
      <c r="C462">
        <v>0.93762299999999998</v>
      </c>
      <c r="D462">
        <v>0</v>
      </c>
      <c r="E462">
        <v>59627</v>
      </c>
    </row>
    <row r="463" spans="1:5">
      <c r="A463">
        <v>28.283829000000001</v>
      </c>
      <c r="B463">
        <v>6.9968050000000002</v>
      </c>
      <c r="C463">
        <v>0.95107900000000001</v>
      </c>
      <c r="D463">
        <v>0</v>
      </c>
      <c r="E463">
        <v>59628</v>
      </c>
    </row>
    <row r="464" spans="1:5">
      <c r="A464">
        <v>28.521729000000001</v>
      </c>
      <c r="B464">
        <v>7.4304079999999999</v>
      </c>
      <c r="C464">
        <v>0.94125499999999995</v>
      </c>
      <c r="D464">
        <v>0</v>
      </c>
      <c r="E464">
        <v>59631</v>
      </c>
    </row>
    <row r="465" spans="1:5">
      <c r="A465">
        <v>28.882843000000001</v>
      </c>
      <c r="B465">
        <v>7.5050020000000002</v>
      </c>
      <c r="C465">
        <v>0.93835800000000003</v>
      </c>
      <c r="D465">
        <v>0</v>
      </c>
      <c r="E465">
        <v>59635</v>
      </c>
    </row>
    <row r="466" spans="1:5">
      <c r="A466">
        <v>30.410965000000001</v>
      </c>
      <c r="B466">
        <v>7.1617579999999998</v>
      </c>
      <c r="C466">
        <v>0.95067100000000004</v>
      </c>
      <c r="D466">
        <v>0</v>
      </c>
      <c r="E466">
        <v>59637</v>
      </c>
    </row>
    <row r="467" spans="1:5">
      <c r="A467">
        <v>31.172211000000001</v>
      </c>
      <c r="B467">
        <v>6.9224100000000002</v>
      </c>
      <c r="C467">
        <v>0.952322</v>
      </c>
      <c r="D467">
        <v>0</v>
      </c>
      <c r="E467">
        <v>59640</v>
      </c>
    </row>
    <row r="468" spans="1:5">
      <c r="A468">
        <v>31.414550999999999</v>
      </c>
      <c r="B468">
        <v>6.0613359999999998</v>
      </c>
      <c r="C468">
        <v>0.95707299999999995</v>
      </c>
      <c r="D468">
        <v>0</v>
      </c>
      <c r="E468">
        <v>59642</v>
      </c>
    </row>
    <row r="469" spans="1:5">
      <c r="A469">
        <v>31.222076000000001</v>
      </c>
      <c r="B469">
        <v>5.990151</v>
      </c>
      <c r="C469">
        <v>0.95858600000000005</v>
      </c>
      <c r="D469">
        <v>0</v>
      </c>
      <c r="E469">
        <v>59647</v>
      </c>
    </row>
    <row r="470" spans="1:5">
      <c r="A470">
        <v>31.182480000000002</v>
      </c>
      <c r="B470">
        <v>5.6838199999999999</v>
      </c>
      <c r="C470">
        <v>0.95203599999999999</v>
      </c>
      <c r="D470">
        <v>0</v>
      </c>
      <c r="E470">
        <v>59648</v>
      </c>
    </row>
    <row r="471" spans="1:5">
      <c r="A471">
        <v>30.585204999999998</v>
      </c>
      <c r="B471">
        <v>5.9425619999999997</v>
      </c>
      <c r="C471">
        <v>0.95952199999999999</v>
      </c>
      <c r="D471">
        <v>0</v>
      </c>
      <c r="E471">
        <v>59650</v>
      </c>
    </row>
    <row r="472" spans="1:5">
      <c r="A472">
        <v>30.417328000000001</v>
      </c>
      <c r="B472">
        <v>6.7531080000000001</v>
      </c>
      <c r="C472">
        <v>0.96700900000000001</v>
      </c>
      <c r="D472">
        <v>0</v>
      </c>
      <c r="E472">
        <v>59654</v>
      </c>
    </row>
    <row r="473" spans="1:5">
      <c r="A473">
        <v>30.059235000000001</v>
      </c>
      <c r="B473">
        <v>7.4339310000000003</v>
      </c>
      <c r="C473">
        <v>0.97011000000000003</v>
      </c>
      <c r="D473">
        <v>0</v>
      </c>
      <c r="E473">
        <v>59656</v>
      </c>
    </row>
    <row r="474" spans="1:5">
      <c r="A474">
        <v>30.409378</v>
      </c>
      <c r="B474">
        <v>8.9130719999999997</v>
      </c>
      <c r="C474">
        <v>0.97011000000000003</v>
      </c>
      <c r="D474">
        <v>0</v>
      </c>
      <c r="E474">
        <v>59660</v>
      </c>
    </row>
    <row r="475" spans="1:5">
      <c r="A475">
        <v>30.200424000000002</v>
      </c>
      <c r="B475">
        <v>9.2702650000000002</v>
      </c>
      <c r="C475">
        <v>0.97284400000000004</v>
      </c>
      <c r="D475">
        <v>0</v>
      </c>
      <c r="E475">
        <v>59661</v>
      </c>
    </row>
    <row r="476" spans="1:5">
      <c r="A476">
        <v>30.115891000000001</v>
      </c>
      <c r="B476">
        <v>8.7150560000000006</v>
      </c>
      <c r="C476">
        <v>0.98850400000000005</v>
      </c>
      <c r="D476">
        <v>0</v>
      </c>
      <c r="E476">
        <v>59663</v>
      </c>
    </row>
    <row r="477" spans="1:5">
      <c r="A477">
        <v>29.362456999999999</v>
      </c>
      <c r="B477">
        <v>9.5120850000000008</v>
      </c>
      <c r="C477">
        <v>0.98033000000000003</v>
      </c>
      <c r="D477">
        <v>0</v>
      </c>
      <c r="E477">
        <v>59668</v>
      </c>
    </row>
    <row r="478" spans="1:5">
      <c r="A478">
        <v>29.391296000000001</v>
      </c>
      <c r="B478">
        <v>9.3368669999999998</v>
      </c>
      <c r="C478">
        <v>0.97811199999999998</v>
      </c>
      <c r="D478">
        <v>32</v>
      </c>
      <c r="E478">
        <v>59671</v>
      </c>
    </row>
    <row r="479" spans="1:5">
      <c r="A479">
        <v>29.088791000000001</v>
      </c>
      <c r="B479">
        <v>8.7644669999999998</v>
      </c>
      <c r="C479">
        <v>0.97811199999999998</v>
      </c>
      <c r="D479">
        <v>0</v>
      </c>
      <c r="E479">
        <v>59675</v>
      </c>
    </row>
    <row r="480" spans="1:5">
      <c r="A480">
        <v>28.711136</v>
      </c>
      <c r="B480">
        <v>8.9446770000000004</v>
      </c>
      <c r="C480">
        <v>0.96993799999999997</v>
      </c>
      <c r="D480">
        <v>0</v>
      </c>
      <c r="E480">
        <v>59682</v>
      </c>
    </row>
    <row r="481" spans="1:5">
      <c r="A481">
        <v>29.306152000000001</v>
      </c>
      <c r="B481">
        <v>8.8774420000000003</v>
      </c>
      <c r="C481">
        <v>0.97509400000000002</v>
      </c>
      <c r="D481">
        <v>0</v>
      </c>
      <c r="E481">
        <v>59684</v>
      </c>
    </row>
    <row r="482" spans="1:5">
      <c r="A482">
        <v>29.410233000000002</v>
      </c>
      <c r="B482">
        <v>9.0892870000000006</v>
      </c>
      <c r="C482">
        <v>0.97077199999999997</v>
      </c>
      <c r="D482">
        <v>0</v>
      </c>
      <c r="E482">
        <v>59685</v>
      </c>
    </row>
    <row r="483" spans="1:5">
      <c r="A483">
        <v>30.478698999999999</v>
      </c>
      <c r="B483">
        <v>7.344176</v>
      </c>
      <c r="C483">
        <v>0.976607</v>
      </c>
      <c r="D483">
        <v>0</v>
      </c>
      <c r="E483">
        <v>59688</v>
      </c>
    </row>
    <row r="484" spans="1:5">
      <c r="A484">
        <v>31.405151</v>
      </c>
      <c r="B484">
        <v>6.6382300000000001</v>
      </c>
      <c r="C484">
        <v>0.98092999999999997</v>
      </c>
      <c r="D484">
        <v>0</v>
      </c>
      <c r="E484">
        <v>59692</v>
      </c>
    </row>
    <row r="485" spans="1:5">
      <c r="A485">
        <v>31.811019999999999</v>
      </c>
      <c r="B485">
        <v>7.4837429999999996</v>
      </c>
      <c r="C485">
        <v>0.97803300000000004</v>
      </c>
      <c r="D485">
        <v>0</v>
      </c>
      <c r="E485">
        <v>59696</v>
      </c>
    </row>
    <row r="486" spans="1:5">
      <c r="A486">
        <v>32.119124999999997</v>
      </c>
      <c r="B486">
        <v>7.5709960000000001</v>
      </c>
      <c r="C486">
        <v>0.97287599999999996</v>
      </c>
      <c r="D486">
        <v>0</v>
      </c>
      <c r="E486">
        <v>59697</v>
      </c>
    </row>
    <row r="487" spans="1:5">
      <c r="A487">
        <v>31.842331000000001</v>
      </c>
      <c r="B487">
        <v>8.7730820000000005</v>
      </c>
      <c r="C487">
        <v>0.963592</v>
      </c>
      <c r="D487">
        <v>0</v>
      </c>
      <c r="E487">
        <v>59701</v>
      </c>
    </row>
    <row r="488" spans="1:5">
      <c r="A488">
        <v>31.643158</v>
      </c>
      <c r="B488">
        <v>8.4921769999999999</v>
      </c>
      <c r="C488">
        <v>0.96632700000000005</v>
      </c>
      <c r="D488">
        <v>0</v>
      </c>
      <c r="E488">
        <v>59704</v>
      </c>
    </row>
    <row r="489" spans="1:5">
      <c r="A489">
        <v>31.871292</v>
      </c>
      <c r="B489">
        <v>8.8644409999999993</v>
      </c>
      <c r="C489">
        <v>0.97267199999999998</v>
      </c>
      <c r="D489">
        <v>0</v>
      </c>
      <c r="E489">
        <v>59706</v>
      </c>
    </row>
    <row r="490" spans="1:5">
      <c r="A490">
        <v>32.132736000000001</v>
      </c>
      <c r="B490">
        <v>9.0671579999999992</v>
      </c>
      <c r="C490">
        <v>0.97560999999999998</v>
      </c>
      <c r="D490">
        <v>0</v>
      </c>
      <c r="E490">
        <v>59710</v>
      </c>
    </row>
    <row r="491" spans="1:5">
      <c r="A491">
        <v>32.150238000000002</v>
      </c>
      <c r="B491">
        <v>9.4470449999999992</v>
      </c>
      <c r="C491">
        <v>0.97287599999999996</v>
      </c>
      <c r="D491">
        <v>0</v>
      </c>
      <c r="E491">
        <v>59711</v>
      </c>
    </row>
    <row r="492" spans="1:5">
      <c r="A492">
        <v>32.445908000000003</v>
      </c>
      <c r="B492">
        <v>10.285247999999999</v>
      </c>
      <c r="C492">
        <v>0.97267199999999998</v>
      </c>
      <c r="D492">
        <v>96</v>
      </c>
      <c r="E492">
        <v>59714</v>
      </c>
    </row>
    <row r="493" spans="1:5">
      <c r="A493">
        <v>32.860840000000003</v>
      </c>
      <c r="B493">
        <v>11.061418</v>
      </c>
      <c r="C493">
        <v>0.97612100000000002</v>
      </c>
      <c r="D493">
        <v>0</v>
      </c>
      <c r="E493">
        <v>59719</v>
      </c>
    </row>
    <row r="494" spans="1:5">
      <c r="A494">
        <v>32.588455000000003</v>
      </c>
      <c r="B494">
        <v>11.937816</v>
      </c>
      <c r="C494">
        <v>0.97612100000000002</v>
      </c>
      <c r="D494">
        <v>0</v>
      </c>
      <c r="E494">
        <v>59721</v>
      </c>
    </row>
    <row r="495" spans="1:5">
      <c r="A495">
        <v>32.666274999999999</v>
      </c>
      <c r="B495">
        <v>12.639844</v>
      </c>
      <c r="C495">
        <v>0.99133000000000004</v>
      </c>
      <c r="D495">
        <v>0</v>
      </c>
      <c r="E495">
        <v>59724</v>
      </c>
    </row>
    <row r="496" spans="1:5">
      <c r="A496">
        <v>32.225388000000002</v>
      </c>
      <c r="B496">
        <v>11.103916999999999</v>
      </c>
      <c r="C496">
        <v>0.98968</v>
      </c>
      <c r="D496">
        <v>0</v>
      </c>
      <c r="E496">
        <v>59725</v>
      </c>
    </row>
    <row r="497" spans="1:5">
      <c r="A497">
        <v>31.892105000000001</v>
      </c>
      <c r="B497">
        <v>10.868168000000001</v>
      </c>
      <c r="C497">
        <v>0.99241400000000002</v>
      </c>
      <c r="D497">
        <v>0</v>
      </c>
      <c r="E497">
        <v>59727</v>
      </c>
    </row>
    <row r="498" spans="1:5">
      <c r="A498">
        <v>31.157761000000001</v>
      </c>
      <c r="B498">
        <v>10.231965000000001</v>
      </c>
      <c r="C498">
        <v>0.99463199999999996</v>
      </c>
      <c r="D498">
        <v>0</v>
      </c>
      <c r="E498">
        <v>59730</v>
      </c>
    </row>
    <row r="499" spans="1:5">
      <c r="A499">
        <v>31.251677999999998</v>
      </c>
      <c r="B499">
        <v>11.245494000000001</v>
      </c>
      <c r="C499">
        <v>0.98772199999999999</v>
      </c>
      <c r="D499">
        <v>0</v>
      </c>
      <c r="E499">
        <v>59733</v>
      </c>
    </row>
    <row r="500" spans="1:5">
      <c r="A500">
        <v>30.791763</v>
      </c>
      <c r="B500">
        <v>11.322042</v>
      </c>
      <c r="C500">
        <v>0.986209</v>
      </c>
      <c r="D500">
        <v>0</v>
      </c>
      <c r="E500">
        <v>59741</v>
      </c>
    </row>
    <row r="501" spans="1:5">
      <c r="A501">
        <v>30.695892000000001</v>
      </c>
      <c r="B501">
        <v>11.476762000000001</v>
      </c>
      <c r="C501">
        <v>0.98455899999999996</v>
      </c>
      <c r="D501">
        <v>0</v>
      </c>
      <c r="E501">
        <v>59743</v>
      </c>
    </row>
    <row r="502" spans="1:5">
      <c r="A502">
        <v>31.237822999999999</v>
      </c>
      <c r="B502">
        <v>11.729906</v>
      </c>
      <c r="C502">
        <v>0.98455899999999996</v>
      </c>
      <c r="D502">
        <v>0</v>
      </c>
      <c r="E502">
        <v>59744</v>
      </c>
    </row>
    <row r="503" spans="1:5">
      <c r="A503">
        <v>31.587523999999998</v>
      </c>
      <c r="B503">
        <v>12.610317</v>
      </c>
      <c r="C503">
        <v>0.99976799999999999</v>
      </c>
      <c r="D503">
        <v>0</v>
      </c>
      <c r="E503">
        <v>59748</v>
      </c>
    </row>
    <row r="504" spans="1:5">
      <c r="A504">
        <v>31.491454999999998</v>
      </c>
      <c r="B504">
        <v>11.725586</v>
      </c>
      <c r="C504">
        <v>0.99393299999999996</v>
      </c>
      <c r="D504">
        <v>0</v>
      </c>
      <c r="E504">
        <v>59752</v>
      </c>
    </row>
    <row r="505" spans="1:5">
      <c r="A505">
        <v>31.164733999999999</v>
      </c>
      <c r="B505">
        <v>11.122169</v>
      </c>
      <c r="C505">
        <v>0.98805799999999999</v>
      </c>
      <c r="D505">
        <v>96</v>
      </c>
      <c r="E505">
        <v>59754</v>
      </c>
    </row>
    <row r="506" spans="1:5">
      <c r="A506">
        <v>30.800507</v>
      </c>
      <c r="B506">
        <v>10.493105</v>
      </c>
      <c r="C506">
        <v>0.98805799999999999</v>
      </c>
      <c r="D506">
        <v>0</v>
      </c>
      <c r="E506">
        <v>59758</v>
      </c>
    </row>
    <row r="507" spans="1:5">
      <c r="A507">
        <v>30.552063</v>
      </c>
      <c r="B507">
        <v>11.246978</v>
      </c>
      <c r="C507">
        <v>0.99116000000000004</v>
      </c>
      <c r="D507">
        <v>0</v>
      </c>
      <c r="E507">
        <v>59761</v>
      </c>
    </row>
    <row r="508" spans="1:5">
      <c r="A508">
        <v>30.448135000000001</v>
      </c>
      <c r="B508">
        <v>10.937583</v>
      </c>
      <c r="C508">
        <v>0.99612100000000003</v>
      </c>
      <c r="D508">
        <v>0</v>
      </c>
      <c r="E508">
        <v>59765</v>
      </c>
    </row>
    <row r="509" spans="1:5">
      <c r="A509">
        <v>31.154114</v>
      </c>
      <c r="B509">
        <v>11.519385</v>
      </c>
      <c r="C509">
        <v>1.011781</v>
      </c>
      <c r="D509">
        <v>0</v>
      </c>
      <c r="E509">
        <v>59767</v>
      </c>
    </row>
    <row r="510" spans="1:5">
      <c r="A510">
        <v>31.203918000000002</v>
      </c>
      <c r="B510">
        <v>12.160024999999999</v>
      </c>
      <c r="C510">
        <v>1.009047</v>
      </c>
      <c r="D510">
        <v>0</v>
      </c>
      <c r="E510">
        <v>59769</v>
      </c>
    </row>
    <row r="511" spans="1:5">
      <c r="A511">
        <v>30.699829000000001</v>
      </c>
      <c r="B511">
        <v>11.806905</v>
      </c>
      <c r="C511">
        <v>1.0217689999999999</v>
      </c>
      <c r="D511">
        <v>0</v>
      </c>
      <c r="E511">
        <v>59775</v>
      </c>
    </row>
    <row r="512" spans="1:5">
      <c r="A512">
        <v>30.127776999999998</v>
      </c>
      <c r="B512">
        <v>10.71411</v>
      </c>
      <c r="C512">
        <v>1.014283</v>
      </c>
      <c r="D512">
        <v>0</v>
      </c>
      <c r="E512">
        <v>59777</v>
      </c>
    </row>
    <row r="513" spans="1:5">
      <c r="A513">
        <v>28.956589000000001</v>
      </c>
      <c r="B513">
        <v>10.639303999999999</v>
      </c>
      <c r="C513">
        <v>1.0190349999999999</v>
      </c>
      <c r="D513">
        <v>0</v>
      </c>
      <c r="E513">
        <v>59781</v>
      </c>
    </row>
    <row r="514" spans="1:5">
      <c r="A514">
        <v>29.548584000000002</v>
      </c>
      <c r="B514">
        <v>10.366239</v>
      </c>
      <c r="C514">
        <v>1.014283</v>
      </c>
      <c r="D514">
        <v>0</v>
      </c>
      <c r="E514">
        <v>59782</v>
      </c>
    </row>
    <row r="515" spans="1:5">
      <c r="A515">
        <v>30.364028999999999</v>
      </c>
      <c r="B515">
        <v>10.192893</v>
      </c>
      <c r="C515">
        <v>0.99907299999999999</v>
      </c>
      <c r="D515">
        <v>0</v>
      </c>
      <c r="E515">
        <v>59785</v>
      </c>
    </row>
    <row r="516" spans="1:5">
      <c r="A516">
        <v>30.789490000000001</v>
      </c>
      <c r="B516">
        <v>11.271852000000001</v>
      </c>
      <c r="C516">
        <v>0.99907299999999999</v>
      </c>
      <c r="D516">
        <v>0</v>
      </c>
      <c r="E516">
        <v>59786</v>
      </c>
    </row>
    <row r="517" spans="1:5">
      <c r="A517">
        <v>30.791412000000001</v>
      </c>
      <c r="B517">
        <v>10.941254000000001</v>
      </c>
      <c r="C517">
        <v>1.0021739999999999</v>
      </c>
      <c r="D517">
        <v>0</v>
      </c>
      <c r="E517">
        <v>59789</v>
      </c>
    </row>
    <row r="518" spans="1:5">
      <c r="A518">
        <v>30.251373000000001</v>
      </c>
      <c r="B518">
        <v>10.998748000000001</v>
      </c>
      <c r="C518">
        <v>1.0049079999999999</v>
      </c>
      <c r="D518">
        <v>0</v>
      </c>
      <c r="E518">
        <v>59792</v>
      </c>
    </row>
    <row r="519" spans="1:5">
      <c r="A519">
        <v>30.353729000000001</v>
      </c>
      <c r="B519">
        <v>9.0472560000000009</v>
      </c>
      <c r="C519">
        <v>0.98702999999999996</v>
      </c>
      <c r="D519">
        <v>224</v>
      </c>
      <c r="E519">
        <v>59795</v>
      </c>
    </row>
    <row r="520" spans="1:5">
      <c r="A520">
        <v>31.006209999999999</v>
      </c>
      <c r="B520">
        <v>8.9407979999999991</v>
      </c>
      <c r="C520">
        <v>0.97579199999999999</v>
      </c>
      <c r="D520">
        <v>0</v>
      </c>
      <c r="E520">
        <v>59800</v>
      </c>
    </row>
    <row r="521" spans="1:5">
      <c r="A521">
        <v>31.652557000000002</v>
      </c>
      <c r="B521">
        <v>9.7703609999999994</v>
      </c>
      <c r="C521">
        <v>0.97579199999999999</v>
      </c>
      <c r="D521">
        <v>0</v>
      </c>
      <c r="E521">
        <v>59805</v>
      </c>
    </row>
    <row r="522" spans="1:5">
      <c r="A522">
        <v>32.159728999999999</v>
      </c>
      <c r="B522">
        <v>9.1326929999999997</v>
      </c>
      <c r="C522">
        <v>0.97924</v>
      </c>
      <c r="D522">
        <v>0</v>
      </c>
      <c r="E522">
        <v>59806</v>
      </c>
    </row>
    <row r="523" spans="1:5">
      <c r="A523">
        <v>32.252547999999997</v>
      </c>
      <c r="B523">
        <v>8.3654700000000002</v>
      </c>
      <c r="C523">
        <v>0.98614999999999997</v>
      </c>
      <c r="D523">
        <v>0</v>
      </c>
      <c r="E523">
        <v>59809</v>
      </c>
    </row>
    <row r="524" spans="1:5">
      <c r="A524">
        <v>31.759933</v>
      </c>
      <c r="B524">
        <v>7.700723</v>
      </c>
      <c r="C524">
        <v>0.98780000000000001</v>
      </c>
      <c r="D524">
        <v>0</v>
      </c>
      <c r="E524">
        <v>59811</v>
      </c>
    </row>
    <row r="525" spans="1:5">
      <c r="A525">
        <v>31.254501000000001</v>
      </c>
      <c r="B525">
        <v>7.1803660000000002</v>
      </c>
      <c r="C525">
        <v>0.98780000000000001</v>
      </c>
      <c r="D525">
        <v>0</v>
      </c>
      <c r="E525">
        <v>59815</v>
      </c>
    </row>
    <row r="526" spans="1:5">
      <c r="A526">
        <v>31.009903000000001</v>
      </c>
      <c r="B526">
        <v>6.8467789999999997</v>
      </c>
      <c r="C526">
        <v>0.97397500000000004</v>
      </c>
      <c r="D526">
        <v>0</v>
      </c>
      <c r="E526">
        <v>59818</v>
      </c>
    </row>
    <row r="527" spans="1:5">
      <c r="A527">
        <v>29.572754</v>
      </c>
      <c r="B527">
        <v>8.5439039999999995</v>
      </c>
      <c r="C527">
        <v>0.97984899999999997</v>
      </c>
      <c r="D527">
        <v>0</v>
      </c>
      <c r="E527">
        <v>59821</v>
      </c>
    </row>
    <row r="528" spans="1:5">
      <c r="A528">
        <v>31.118866000000001</v>
      </c>
      <c r="B528">
        <v>8.8932000000000002</v>
      </c>
      <c r="C528">
        <v>0.98802299999999998</v>
      </c>
      <c r="D528">
        <v>0</v>
      </c>
      <c r="E528">
        <v>59825</v>
      </c>
    </row>
    <row r="529" spans="1:5">
      <c r="A529">
        <v>29.544601</v>
      </c>
      <c r="B529">
        <v>10.618331</v>
      </c>
      <c r="C529">
        <v>0.98492199999999996</v>
      </c>
      <c r="D529">
        <v>0</v>
      </c>
      <c r="E529">
        <v>59826</v>
      </c>
    </row>
    <row r="530" spans="1:5">
      <c r="A530">
        <v>28.127914000000001</v>
      </c>
      <c r="B530">
        <v>8.7693410000000007</v>
      </c>
      <c r="C530">
        <v>0.98802299999999998</v>
      </c>
      <c r="D530">
        <v>0</v>
      </c>
      <c r="E530">
        <v>59827</v>
      </c>
    </row>
    <row r="531" spans="1:5">
      <c r="A531">
        <v>29.452559999999998</v>
      </c>
      <c r="B531">
        <v>7.5269170000000001</v>
      </c>
      <c r="C531">
        <v>0.98347600000000002</v>
      </c>
      <c r="D531">
        <v>0</v>
      </c>
      <c r="E531">
        <v>59831</v>
      </c>
    </row>
    <row r="532" spans="1:5">
      <c r="A532">
        <v>30.435196000000001</v>
      </c>
      <c r="B532">
        <v>7.5719700000000003</v>
      </c>
      <c r="C532">
        <v>0.97892800000000002</v>
      </c>
      <c r="D532">
        <v>0</v>
      </c>
      <c r="E532">
        <v>59833</v>
      </c>
    </row>
    <row r="533" spans="1:5">
      <c r="A533">
        <v>30.970946999999999</v>
      </c>
      <c r="B533">
        <v>7.9572289999999999</v>
      </c>
      <c r="C533">
        <v>0.97892800000000002</v>
      </c>
      <c r="D533">
        <v>0</v>
      </c>
      <c r="E533">
        <v>59837</v>
      </c>
    </row>
    <row r="534" spans="1:5">
      <c r="A534">
        <v>31.295501999999999</v>
      </c>
      <c r="B534">
        <v>7.6748149999999997</v>
      </c>
      <c r="C534">
        <v>0.97603200000000001</v>
      </c>
      <c r="D534">
        <v>224</v>
      </c>
      <c r="E534">
        <v>59841</v>
      </c>
    </row>
    <row r="535" spans="1:5">
      <c r="A535">
        <v>31.117187999999999</v>
      </c>
      <c r="B535">
        <v>7.9656190000000002</v>
      </c>
      <c r="C535">
        <v>0.988958</v>
      </c>
      <c r="D535">
        <v>0</v>
      </c>
      <c r="E535">
        <v>59846</v>
      </c>
    </row>
    <row r="536" spans="1:5">
      <c r="A536">
        <v>30.761185000000001</v>
      </c>
      <c r="B536">
        <v>7.9937250000000004</v>
      </c>
      <c r="C536">
        <v>0.98665800000000004</v>
      </c>
      <c r="D536">
        <v>0</v>
      </c>
      <c r="E536">
        <v>59847</v>
      </c>
    </row>
    <row r="537" spans="1:5">
      <c r="A537">
        <v>30.898147999999999</v>
      </c>
      <c r="B537">
        <v>7.4503510000000004</v>
      </c>
      <c r="C537">
        <v>0.97917200000000004</v>
      </c>
      <c r="D537">
        <v>0</v>
      </c>
      <c r="E537">
        <v>59854</v>
      </c>
    </row>
    <row r="538" spans="1:5">
      <c r="A538">
        <v>30.254807</v>
      </c>
      <c r="B538">
        <v>9.4339250000000003</v>
      </c>
      <c r="C538">
        <v>0.98722500000000002</v>
      </c>
      <c r="D538">
        <v>0</v>
      </c>
      <c r="E538">
        <v>59857</v>
      </c>
    </row>
    <row r="539" spans="1:5">
      <c r="A539">
        <v>30.102920999999998</v>
      </c>
      <c r="B539">
        <v>9.8311240000000009</v>
      </c>
      <c r="C539">
        <v>0.99262899999999998</v>
      </c>
      <c r="D539">
        <v>0</v>
      </c>
      <c r="E539">
        <v>59858</v>
      </c>
    </row>
    <row r="540" spans="1:5">
      <c r="A540">
        <v>29.561798</v>
      </c>
      <c r="B540">
        <v>9.7369120000000002</v>
      </c>
      <c r="C540">
        <v>0.99442699999999995</v>
      </c>
      <c r="D540">
        <v>0</v>
      </c>
      <c r="E540">
        <v>59863</v>
      </c>
    </row>
    <row r="541" spans="1:5">
      <c r="A541">
        <v>28.849625</v>
      </c>
      <c r="B541">
        <v>9.5440120000000004</v>
      </c>
      <c r="C541">
        <v>0.99442699999999995</v>
      </c>
      <c r="D541">
        <v>0</v>
      </c>
      <c r="E541">
        <v>59864</v>
      </c>
    </row>
    <row r="542" spans="1:5">
      <c r="A542">
        <v>28.376465</v>
      </c>
      <c r="B542">
        <v>9.2980250000000009</v>
      </c>
      <c r="C542">
        <v>0.99736499999999995</v>
      </c>
      <c r="D542">
        <v>0</v>
      </c>
      <c r="E542">
        <v>59867</v>
      </c>
    </row>
    <row r="543" spans="1:5">
      <c r="A543">
        <v>28.266280999999999</v>
      </c>
      <c r="B543">
        <v>8.8382520000000007</v>
      </c>
      <c r="C543">
        <v>0.99153000000000002</v>
      </c>
      <c r="D543">
        <v>0</v>
      </c>
      <c r="E543">
        <v>59870</v>
      </c>
    </row>
    <row r="544" spans="1:5">
      <c r="A544">
        <v>29.006119000000002</v>
      </c>
      <c r="B544">
        <v>9.9582510000000006</v>
      </c>
      <c r="C544">
        <v>0.98499000000000003</v>
      </c>
      <c r="D544">
        <v>0</v>
      </c>
      <c r="E544">
        <v>59872</v>
      </c>
    </row>
    <row r="545" spans="1:5">
      <c r="A545">
        <v>29.866852000000002</v>
      </c>
      <c r="B545">
        <v>9.9900610000000007</v>
      </c>
      <c r="C545">
        <v>0.98788600000000004</v>
      </c>
      <c r="D545">
        <v>0</v>
      </c>
      <c r="E545">
        <v>59875</v>
      </c>
    </row>
    <row r="546" spans="1:5">
      <c r="A546">
        <v>29.913986000000001</v>
      </c>
      <c r="B546">
        <v>10.968019</v>
      </c>
      <c r="C546">
        <v>0.99304300000000001</v>
      </c>
      <c r="D546">
        <v>0</v>
      </c>
      <c r="E546">
        <v>59880</v>
      </c>
    </row>
    <row r="547" spans="1:5">
      <c r="A547">
        <v>30.938400000000001</v>
      </c>
      <c r="B547">
        <v>11.486609</v>
      </c>
      <c r="C547">
        <v>0.99887800000000004</v>
      </c>
      <c r="D547">
        <v>128</v>
      </c>
      <c r="E547">
        <v>59884</v>
      </c>
    </row>
    <row r="548" spans="1:5">
      <c r="A548">
        <v>30.957932</v>
      </c>
      <c r="B548">
        <v>10.004946</v>
      </c>
      <c r="C548">
        <v>0.99614400000000003</v>
      </c>
      <c r="D548">
        <v>0</v>
      </c>
      <c r="E548">
        <v>59885</v>
      </c>
    </row>
    <row r="549" spans="1:5">
      <c r="A549">
        <v>31.925751000000002</v>
      </c>
      <c r="B549">
        <v>9.3508270000000007</v>
      </c>
      <c r="C549">
        <v>0.99269499999999999</v>
      </c>
      <c r="D549">
        <v>0</v>
      </c>
      <c r="E549">
        <v>59886</v>
      </c>
    </row>
    <row r="550" spans="1:5">
      <c r="A550">
        <v>32.160201999999998</v>
      </c>
      <c r="B550">
        <v>9.782978</v>
      </c>
      <c r="C550">
        <v>0.99269499999999999</v>
      </c>
      <c r="D550">
        <v>32</v>
      </c>
      <c r="E550">
        <v>59890</v>
      </c>
    </row>
    <row r="551" spans="1:5">
      <c r="A551">
        <v>32.600890999999997</v>
      </c>
      <c r="B551">
        <v>9.8359909999999999</v>
      </c>
      <c r="C551">
        <v>0.99853099999999995</v>
      </c>
      <c r="D551">
        <v>0</v>
      </c>
      <c r="E551">
        <v>59895</v>
      </c>
    </row>
    <row r="552" spans="1:5">
      <c r="A552">
        <v>32.887466000000003</v>
      </c>
      <c r="B552">
        <v>10.053231</v>
      </c>
      <c r="C552">
        <v>1.000119</v>
      </c>
      <c r="D552">
        <v>0</v>
      </c>
      <c r="E552">
        <v>59899</v>
      </c>
    </row>
    <row r="553" spans="1:5">
      <c r="A553">
        <v>31.146255</v>
      </c>
      <c r="B553">
        <v>8.2123100000000004</v>
      </c>
      <c r="C553">
        <v>1.008983</v>
      </c>
      <c r="D553">
        <v>0</v>
      </c>
      <c r="E553">
        <v>59904</v>
      </c>
    </row>
    <row r="554" spans="1:5">
      <c r="A554">
        <v>31.009170999999998</v>
      </c>
      <c r="B554">
        <v>7.1918709999999999</v>
      </c>
      <c r="C554">
        <v>0.99377300000000002</v>
      </c>
      <c r="D554">
        <v>0</v>
      </c>
      <c r="E554">
        <v>59905</v>
      </c>
    </row>
    <row r="555" spans="1:5">
      <c r="A555">
        <v>30.698699999999999</v>
      </c>
      <c r="B555">
        <v>5.8745000000000003</v>
      </c>
      <c r="C555">
        <v>0.97994800000000004</v>
      </c>
      <c r="D555">
        <v>0</v>
      </c>
      <c r="E555">
        <v>59906</v>
      </c>
    </row>
    <row r="556" spans="1:5">
      <c r="A556">
        <v>31.698135000000001</v>
      </c>
      <c r="B556">
        <v>5.6845420000000004</v>
      </c>
      <c r="C556">
        <v>0.98535099999999998</v>
      </c>
      <c r="D556">
        <v>0</v>
      </c>
      <c r="E556">
        <v>59909</v>
      </c>
    </row>
    <row r="557" spans="1:5">
      <c r="A557">
        <v>32.228606999999997</v>
      </c>
      <c r="B557">
        <v>5.4533620000000003</v>
      </c>
      <c r="C557">
        <v>0.988452</v>
      </c>
      <c r="D557">
        <v>0</v>
      </c>
      <c r="E557">
        <v>59912</v>
      </c>
    </row>
    <row r="558" spans="1:5">
      <c r="A558">
        <v>32.691315000000003</v>
      </c>
      <c r="B558">
        <v>5.4191320000000003</v>
      </c>
      <c r="C558">
        <v>0.988452</v>
      </c>
      <c r="D558">
        <v>0</v>
      </c>
      <c r="E558">
        <v>59916</v>
      </c>
    </row>
    <row r="559" spans="1:5">
      <c r="A559">
        <v>32.479537999999998</v>
      </c>
      <c r="B559">
        <v>5.6169169999999999</v>
      </c>
      <c r="C559">
        <v>0.98469899999999999</v>
      </c>
      <c r="D559">
        <v>0</v>
      </c>
      <c r="E559">
        <v>59922</v>
      </c>
    </row>
    <row r="560" spans="1:5">
      <c r="A560">
        <v>31.618637</v>
      </c>
      <c r="B560">
        <v>5.1241209999999997</v>
      </c>
      <c r="C560">
        <v>0.98470000000000002</v>
      </c>
      <c r="D560">
        <v>0</v>
      </c>
      <c r="E560">
        <v>59923</v>
      </c>
    </row>
    <row r="561" spans="1:5">
      <c r="A561">
        <v>32.156981999999999</v>
      </c>
      <c r="B561">
        <v>5.4465690000000002</v>
      </c>
      <c r="C561">
        <v>0.99701200000000001</v>
      </c>
      <c r="D561">
        <v>0</v>
      </c>
      <c r="E561">
        <v>59925</v>
      </c>
    </row>
    <row r="562" spans="1:5">
      <c r="A562">
        <v>31.667282</v>
      </c>
      <c r="B562">
        <v>5.8867240000000001</v>
      </c>
      <c r="C562">
        <v>0.99479499999999998</v>
      </c>
      <c r="D562">
        <v>0</v>
      </c>
      <c r="E562">
        <v>59928</v>
      </c>
    </row>
    <row r="563" spans="1:5">
      <c r="A563">
        <v>31.304397999999999</v>
      </c>
      <c r="B563">
        <v>7.4138999999999999</v>
      </c>
      <c r="C563">
        <v>0.98248199999999997</v>
      </c>
      <c r="D563">
        <v>0</v>
      </c>
      <c r="E563">
        <v>59931</v>
      </c>
    </row>
    <row r="564" spans="1:5">
      <c r="A564">
        <v>30.495391999999999</v>
      </c>
      <c r="B564">
        <v>7.9985559999999998</v>
      </c>
      <c r="C564">
        <v>1.0006299999999999</v>
      </c>
      <c r="D564">
        <v>0</v>
      </c>
      <c r="E564">
        <v>59936</v>
      </c>
    </row>
    <row r="565" spans="1:5">
      <c r="A565">
        <v>30.458694000000001</v>
      </c>
      <c r="B565">
        <v>7.2628380000000003</v>
      </c>
      <c r="C565">
        <v>0.99897899999999995</v>
      </c>
      <c r="D565">
        <v>0</v>
      </c>
      <c r="E565">
        <v>59941</v>
      </c>
    </row>
    <row r="566" spans="1:5">
      <c r="A566">
        <v>30.10585</v>
      </c>
      <c r="B566">
        <v>7.2848600000000001</v>
      </c>
      <c r="C566">
        <v>1.0119050000000001</v>
      </c>
      <c r="D566">
        <v>0</v>
      </c>
      <c r="E566">
        <v>59944</v>
      </c>
    </row>
    <row r="567" spans="1:5">
      <c r="A567">
        <v>29.907837000000001</v>
      </c>
      <c r="B567">
        <v>7.1075799999999996</v>
      </c>
      <c r="C567">
        <v>1.0119050000000001</v>
      </c>
      <c r="D567">
        <v>0</v>
      </c>
      <c r="E567">
        <v>59945</v>
      </c>
    </row>
    <row r="568" spans="1:5">
      <c r="A568">
        <v>30.312531</v>
      </c>
      <c r="B568">
        <v>6.7991869999999999</v>
      </c>
      <c r="C568">
        <v>1.002621</v>
      </c>
      <c r="D568">
        <v>0</v>
      </c>
      <c r="E568">
        <v>59948</v>
      </c>
    </row>
    <row r="569" spans="1:5">
      <c r="A569">
        <v>30.094193000000001</v>
      </c>
      <c r="B569">
        <v>6.4086169999999996</v>
      </c>
      <c r="C569">
        <v>0.99128300000000003</v>
      </c>
      <c r="D569">
        <v>0</v>
      </c>
      <c r="E569">
        <v>59950</v>
      </c>
    </row>
    <row r="570" spans="1:5">
      <c r="A570">
        <v>30.489853</v>
      </c>
      <c r="B570">
        <v>7.331156</v>
      </c>
      <c r="C570">
        <v>0.99711899999999998</v>
      </c>
      <c r="D570">
        <v>0</v>
      </c>
      <c r="E570">
        <v>59953</v>
      </c>
    </row>
    <row r="571" spans="1:5">
      <c r="A571">
        <v>30.307480000000002</v>
      </c>
      <c r="B571">
        <v>7.2116309999999997</v>
      </c>
      <c r="C571">
        <v>0.99481900000000001</v>
      </c>
      <c r="D571">
        <v>0</v>
      </c>
      <c r="E571">
        <v>59956</v>
      </c>
    </row>
    <row r="572" spans="1:5">
      <c r="A572">
        <v>30.111892999999998</v>
      </c>
      <c r="B572">
        <v>7.818263</v>
      </c>
      <c r="C572">
        <v>1.004103</v>
      </c>
      <c r="D572">
        <v>0</v>
      </c>
      <c r="E572">
        <v>59961</v>
      </c>
    </row>
    <row r="573" spans="1:5">
      <c r="A573">
        <v>29.4711</v>
      </c>
      <c r="B573">
        <v>7.9107919999999998</v>
      </c>
      <c r="C573">
        <v>1.000939</v>
      </c>
      <c r="D573">
        <v>0</v>
      </c>
      <c r="E573">
        <v>59963</v>
      </c>
    </row>
    <row r="574" spans="1:5">
      <c r="A574">
        <v>30.010864000000002</v>
      </c>
      <c r="B574">
        <v>8.3531779999999998</v>
      </c>
      <c r="C574">
        <v>0.99820500000000001</v>
      </c>
      <c r="D574">
        <v>0</v>
      </c>
      <c r="E574">
        <v>59964</v>
      </c>
    </row>
    <row r="575" spans="1:5">
      <c r="A575">
        <v>30.818909000000001</v>
      </c>
      <c r="B575">
        <v>8.4830679999999994</v>
      </c>
      <c r="C575">
        <v>0.99958899999999995</v>
      </c>
      <c r="D575">
        <v>0</v>
      </c>
      <c r="E575">
        <v>59968</v>
      </c>
    </row>
    <row r="576" spans="1:5">
      <c r="A576">
        <v>31.178084999999999</v>
      </c>
      <c r="B576">
        <v>8.2965420000000005</v>
      </c>
      <c r="C576">
        <v>1.0030380000000001</v>
      </c>
      <c r="D576">
        <v>0</v>
      </c>
      <c r="E576">
        <v>59971</v>
      </c>
    </row>
    <row r="577" spans="1:5">
      <c r="A577">
        <v>31.298552999999998</v>
      </c>
      <c r="B577">
        <v>8.8135709999999996</v>
      </c>
      <c r="C577">
        <v>1.001525</v>
      </c>
      <c r="D577">
        <v>0</v>
      </c>
      <c r="E577">
        <v>59975</v>
      </c>
    </row>
    <row r="578" spans="1:5">
      <c r="A578">
        <v>31.523513999999999</v>
      </c>
      <c r="B578">
        <v>8.827064</v>
      </c>
      <c r="C578">
        <v>1.004626</v>
      </c>
      <c r="D578">
        <v>224</v>
      </c>
      <c r="E578">
        <v>59980</v>
      </c>
    </row>
    <row r="579" spans="1:5">
      <c r="A579">
        <v>31.848206000000001</v>
      </c>
      <c r="B579">
        <v>8.9926999999999992</v>
      </c>
      <c r="C579">
        <v>1.0126790000000001</v>
      </c>
      <c r="D579">
        <v>0</v>
      </c>
      <c r="E579">
        <v>59984</v>
      </c>
    </row>
    <row r="580" spans="1:5">
      <c r="A580">
        <v>32.480742999999997</v>
      </c>
      <c r="B580">
        <v>9.3878170000000001</v>
      </c>
      <c r="C580">
        <v>1.0126790000000001</v>
      </c>
      <c r="D580">
        <v>0</v>
      </c>
      <c r="E580">
        <v>59985</v>
      </c>
    </row>
    <row r="581" spans="1:5">
      <c r="A581">
        <v>32.811126999999999</v>
      </c>
      <c r="B581">
        <v>9.7025129999999997</v>
      </c>
      <c r="C581">
        <v>1.017431</v>
      </c>
      <c r="D581">
        <v>0</v>
      </c>
      <c r="E581">
        <v>59988</v>
      </c>
    </row>
    <row r="582" spans="1:5">
      <c r="A582">
        <v>32.564208999999998</v>
      </c>
      <c r="B582">
        <v>10.546681</v>
      </c>
      <c r="C582">
        <v>1.0215080000000001</v>
      </c>
      <c r="D582">
        <v>0</v>
      </c>
      <c r="E582">
        <v>59991</v>
      </c>
    </row>
    <row r="583" spans="1:5">
      <c r="A583">
        <v>31.389084</v>
      </c>
      <c r="B583">
        <v>9.4461089999999999</v>
      </c>
      <c r="C583">
        <v>1.0108459999999999</v>
      </c>
      <c r="D583">
        <v>0</v>
      </c>
      <c r="E583">
        <v>59996</v>
      </c>
    </row>
    <row r="584" spans="1:5">
      <c r="A584">
        <v>30.789916999999999</v>
      </c>
      <c r="B584">
        <v>8.4049119999999995</v>
      </c>
      <c r="C584">
        <v>1.00336</v>
      </c>
      <c r="D584">
        <v>0</v>
      </c>
      <c r="E584">
        <v>59997</v>
      </c>
    </row>
    <row r="585" spans="1:5">
      <c r="A585">
        <v>29.994064000000002</v>
      </c>
      <c r="B585">
        <v>6.99336</v>
      </c>
      <c r="C585">
        <v>0.99820299999999995</v>
      </c>
      <c r="D585">
        <v>0</v>
      </c>
      <c r="E585">
        <v>60001</v>
      </c>
    </row>
    <row r="586" spans="1:5">
      <c r="A586">
        <v>30.421616</v>
      </c>
      <c r="B586">
        <v>7.5379480000000001</v>
      </c>
      <c r="C586">
        <v>0.99661500000000003</v>
      </c>
      <c r="D586">
        <v>0</v>
      </c>
      <c r="E586">
        <v>60004</v>
      </c>
    </row>
    <row r="587" spans="1:5">
      <c r="A587">
        <v>30.750153000000001</v>
      </c>
      <c r="B587">
        <v>8.3893009999999997</v>
      </c>
      <c r="C587">
        <v>0.98598799999999998</v>
      </c>
      <c r="D587">
        <v>0</v>
      </c>
      <c r="E587">
        <v>60005</v>
      </c>
    </row>
    <row r="588" spans="1:5">
      <c r="A588">
        <v>30.898468000000001</v>
      </c>
      <c r="B588">
        <v>9.5612709999999996</v>
      </c>
      <c r="C588">
        <v>0.985989</v>
      </c>
      <c r="D588">
        <v>0</v>
      </c>
      <c r="E588">
        <v>60009</v>
      </c>
    </row>
    <row r="589" spans="1:5">
      <c r="A589">
        <v>30.959472999999999</v>
      </c>
      <c r="B589">
        <v>9.0097819999999995</v>
      </c>
      <c r="C589">
        <v>0.99449299999999996</v>
      </c>
      <c r="D589">
        <v>0</v>
      </c>
      <c r="E589">
        <v>60013</v>
      </c>
    </row>
    <row r="590" spans="1:5">
      <c r="A590">
        <v>30.586929000000001</v>
      </c>
      <c r="B590">
        <v>7.546049</v>
      </c>
      <c r="C590">
        <v>0.99297999999999997</v>
      </c>
      <c r="D590">
        <v>0</v>
      </c>
      <c r="E590">
        <v>60017</v>
      </c>
    </row>
    <row r="591" spans="1:5">
      <c r="A591">
        <v>30.285126000000002</v>
      </c>
      <c r="B591">
        <v>8.8329319999999996</v>
      </c>
      <c r="C591">
        <v>0.99004199999999998</v>
      </c>
      <c r="D591">
        <v>0</v>
      </c>
      <c r="E591">
        <v>60021</v>
      </c>
    </row>
    <row r="592" spans="1:5">
      <c r="A592">
        <v>30.569884999999999</v>
      </c>
      <c r="B592">
        <v>9.913862</v>
      </c>
      <c r="C592">
        <v>0.99293900000000002</v>
      </c>
      <c r="D592">
        <v>0</v>
      </c>
      <c r="E592">
        <v>60024</v>
      </c>
    </row>
    <row r="593" spans="1:5">
      <c r="A593">
        <v>30.660140999999999</v>
      </c>
      <c r="B593">
        <v>11.644237</v>
      </c>
      <c r="C593">
        <v>1.005252</v>
      </c>
      <c r="D593">
        <v>0</v>
      </c>
      <c r="E593">
        <v>60027</v>
      </c>
    </row>
    <row r="594" spans="1:5">
      <c r="A594">
        <v>30.872437000000001</v>
      </c>
      <c r="B594">
        <v>11.989906</v>
      </c>
      <c r="C594">
        <v>1.013552</v>
      </c>
      <c r="D594">
        <v>0</v>
      </c>
      <c r="E594">
        <v>60028</v>
      </c>
    </row>
    <row r="595" spans="1:5">
      <c r="A595">
        <v>29.510437</v>
      </c>
      <c r="B595">
        <v>11.393666</v>
      </c>
      <c r="C595">
        <v>1.003727</v>
      </c>
      <c r="D595">
        <v>0</v>
      </c>
      <c r="E595">
        <v>60029</v>
      </c>
    </row>
    <row r="596" spans="1:5">
      <c r="A596">
        <v>29.555160999999998</v>
      </c>
      <c r="B596">
        <v>11.186216</v>
      </c>
      <c r="C596">
        <v>1.003727</v>
      </c>
      <c r="D596">
        <v>0</v>
      </c>
      <c r="E596">
        <v>60032</v>
      </c>
    </row>
    <row r="597" spans="1:5">
      <c r="A597">
        <v>28.946869</v>
      </c>
      <c r="B597">
        <v>10.441069000000001</v>
      </c>
      <c r="C597">
        <v>1.0130110000000001</v>
      </c>
      <c r="D597">
        <v>0</v>
      </c>
      <c r="E597">
        <v>60036</v>
      </c>
    </row>
    <row r="598" spans="1:5">
      <c r="A598">
        <v>29.021636999999998</v>
      </c>
      <c r="B598">
        <v>9.2628190000000004</v>
      </c>
      <c r="C598">
        <v>1.0130110000000001</v>
      </c>
      <c r="D598">
        <v>0</v>
      </c>
      <c r="E598">
        <v>60039</v>
      </c>
    </row>
    <row r="599" spans="1:5">
      <c r="A599">
        <v>29.945250999999999</v>
      </c>
      <c r="B599">
        <v>9.9707550000000005</v>
      </c>
      <c r="C599">
        <v>1.0017720000000001</v>
      </c>
      <c r="D599">
        <v>0</v>
      </c>
      <c r="E599">
        <v>60041</v>
      </c>
    </row>
    <row r="600" spans="1:5">
      <c r="A600">
        <v>30.921509</v>
      </c>
      <c r="B600">
        <v>11.684699999999999</v>
      </c>
      <c r="C600">
        <v>0.996811</v>
      </c>
      <c r="D600">
        <v>0</v>
      </c>
      <c r="E600">
        <v>60042</v>
      </c>
    </row>
    <row r="601" spans="1:5">
      <c r="A601">
        <v>30.809311000000001</v>
      </c>
      <c r="B601">
        <v>12.813495</v>
      </c>
      <c r="C601">
        <v>0.99660599999999999</v>
      </c>
      <c r="D601">
        <v>0</v>
      </c>
      <c r="E601">
        <v>60045</v>
      </c>
    </row>
    <row r="602" spans="1:5">
      <c r="A602">
        <v>32.687302000000003</v>
      </c>
      <c r="B602">
        <v>12.781796</v>
      </c>
      <c r="C602">
        <v>0.99145000000000005</v>
      </c>
      <c r="D602">
        <v>0</v>
      </c>
      <c r="E602">
        <v>60049</v>
      </c>
    </row>
    <row r="603" spans="1:5">
      <c r="A603">
        <v>31.169692999999999</v>
      </c>
      <c r="B603">
        <v>13.839976999999999</v>
      </c>
      <c r="C603">
        <v>1.009598</v>
      </c>
      <c r="D603">
        <v>0</v>
      </c>
      <c r="E603">
        <v>60057</v>
      </c>
    </row>
    <row r="604" spans="1:5">
      <c r="A604">
        <v>30.887466</v>
      </c>
      <c r="B604">
        <v>12.488337</v>
      </c>
      <c r="C604">
        <v>1.0193019999999999</v>
      </c>
      <c r="D604">
        <v>0</v>
      </c>
      <c r="E604">
        <v>60059</v>
      </c>
    </row>
    <row r="605" spans="1:5">
      <c r="A605">
        <v>29.98085</v>
      </c>
      <c r="B605">
        <v>11.582046999999999</v>
      </c>
      <c r="C605">
        <v>1.016405</v>
      </c>
      <c r="D605">
        <v>0</v>
      </c>
      <c r="E605">
        <v>60064</v>
      </c>
    </row>
    <row r="606" spans="1:5">
      <c r="A606">
        <v>29.942062</v>
      </c>
      <c r="B606">
        <v>9.9131839999999993</v>
      </c>
      <c r="C606">
        <v>1.0162</v>
      </c>
      <c r="D606">
        <v>0</v>
      </c>
      <c r="E606">
        <v>60065</v>
      </c>
    </row>
    <row r="607" spans="1:5">
      <c r="A607">
        <v>28.530853</v>
      </c>
      <c r="B607">
        <v>9.0718449999999997</v>
      </c>
      <c r="C607">
        <v>1.021604</v>
      </c>
      <c r="D607">
        <v>0</v>
      </c>
      <c r="E607">
        <v>60066</v>
      </c>
    </row>
    <row r="608" spans="1:5">
      <c r="A608">
        <v>28.186706999999998</v>
      </c>
      <c r="B608">
        <v>8.9754819999999995</v>
      </c>
      <c r="C608">
        <v>1.030888</v>
      </c>
      <c r="D608">
        <v>0</v>
      </c>
      <c r="E608">
        <v>60072</v>
      </c>
    </row>
    <row r="609" spans="1:5">
      <c r="A609">
        <v>28.776031</v>
      </c>
      <c r="B609">
        <v>8.5457400000000003</v>
      </c>
      <c r="C609">
        <v>1.0293749999999999</v>
      </c>
      <c r="D609">
        <v>0</v>
      </c>
      <c r="E609">
        <v>60073</v>
      </c>
    </row>
    <row r="610" spans="1:5">
      <c r="A610">
        <v>29.114578000000002</v>
      </c>
      <c r="B610">
        <v>8.7383070000000007</v>
      </c>
      <c r="C610">
        <v>1.03572</v>
      </c>
      <c r="D610">
        <v>0</v>
      </c>
      <c r="E610">
        <v>60075</v>
      </c>
    </row>
    <row r="611" spans="1:5">
      <c r="A611">
        <v>30.213775999999999</v>
      </c>
      <c r="B611">
        <v>9.3449960000000001</v>
      </c>
      <c r="C611">
        <v>1.0298849999999999</v>
      </c>
      <c r="D611">
        <v>0</v>
      </c>
      <c r="E611">
        <v>60078</v>
      </c>
    </row>
    <row r="612" spans="1:5">
      <c r="A612">
        <v>30.147385</v>
      </c>
      <c r="B612">
        <v>11.153943</v>
      </c>
      <c r="C612">
        <v>1.0298849999999999</v>
      </c>
      <c r="D612">
        <v>0</v>
      </c>
      <c r="E612">
        <v>60080</v>
      </c>
    </row>
    <row r="613" spans="1:5">
      <c r="A613">
        <v>30.781676999999998</v>
      </c>
      <c r="B613">
        <v>10.758533999999999</v>
      </c>
      <c r="C613">
        <v>1.0146759999999999</v>
      </c>
      <c r="D613">
        <v>0</v>
      </c>
      <c r="E613">
        <v>60081</v>
      </c>
    </row>
    <row r="614" spans="1:5">
      <c r="A614">
        <v>30.964110999999999</v>
      </c>
      <c r="B614">
        <v>11.209175</v>
      </c>
      <c r="C614">
        <v>1.0298849999999999</v>
      </c>
      <c r="D614">
        <v>0</v>
      </c>
      <c r="E614">
        <v>60084</v>
      </c>
    </row>
    <row r="615" spans="1:5">
      <c r="A615">
        <v>30.640059999999998</v>
      </c>
      <c r="B615">
        <v>13.117711</v>
      </c>
      <c r="C615">
        <v>1.0437110000000001</v>
      </c>
      <c r="D615">
        <v>0</v>
      </c>
      <c r="E615">
        <v>60087</v>
      </c>
    </row>
    <row r="616" spans="1:5">
      <c r="A616">
        <v>30.249251999999998</v>
      </c>
      <c r="B616">
        <v>11.437327</v>
      </c>
      <c r="C616">
        <v>1.050621</v>
      </c>
      <c r="D616">
        <v>0</v>
      </c>
      <c r="E616">
        <v>60090</v>
      </c>
    </row>
    <row r="617" spans="1:5">
      <c r="A617">
        <v>29.515091000000002</v>
      </c>
      <c r="B617">
        <v>10.728695</v>
      </c>
      <c r="C617">
        <v>1.0604450000000001</v>
      </c>
      <c r="D617">
        <v>0</v>
      </c>
      <c r="E617">
        <v>60093</v>
      </c>
    </row>
    <row r="618" spans="1:5">
      <c r="A618">
        <v>28.987656000000001</v>
      </c>
      <c r="B618">
        <v>10.174581</v>
      </c>
      <c r="C618">
        <v>1.0631790000000001</v>
      </c>
      <c r="D618">
        <v>0</v>
      </c>
      <c r="E618">
        <v>60100</v>
      </c>
    </row>
    <row r="619" spans="1:5">
      <c r="A619">
        <v>28.799849999999999</v>
      </c>
      <c r="B619">
        <v>11.093983</v>
      </c>
      <c r="C619">
        <v>1.058427</v>
      </c>
      <c r="D619">
        <v>0</v>
      </c>
      <c r="E619">
        <v>60101</v>
      </c>
    </row>
    <row r="620" spans="1:5">
      <c r="A620">
        <v>28.751052999999999</v>
      </c>
      <c r="B620">
        <v>10.621522000000001</v>
      </c>
      <c r="C620">
        <v>1.0541050000000001</v>
      </c>
      <c r="D620">
        <v>0</v>
      </c>
      <c r="E620">
        <v>60104</v>
      </c>
    </row>
    <row r="621" spans="1:5">
      <c r="A621">
        <v>28.417313</v>
      </c>
      <c r="B621">
        <v>10.256375</v>
      </c>
      <c r="C621">
        <v>1.0388949999999999</v>
      </c>
      <c r="D621">
        <v>0</v>
      </c>
      <c r="E621">
        <v>60107</v>
      </c>
    </row>
    <row r="622" spans="1:5">
      <c r="A622">
        <v>29.772902999999999</v>
      </c>
      <c r="B622">
        <v>11.337611000000001</v>
      </c>
      <c r="C622">
        <v>1.046948</v>
      </c>
      <c r="D622">
        <v>0</v>
      </c>
      <c r="E622">
        <v>60109</v>
      </c>
    </row>
    <row r="623" spans="1:5">
      <c r="A623">
        <v>30.587188999999999</v>
      </c>
      <c r="B623">
        <v>11.609439999999999</v>
      </c>
      <c r="C623">
        <v>1.0469489999999999</v>
      </c>
      <c r="D623">
        <v>224</v>
      </c>
      <c r="E623">
        <v>60112</v>
      </c>
    </row>
    <row r="624" spans="1:5">
      <c r="A624">
        <v>31.562622000000001</v>
      </c>
      <c r="B624">
        <v>11.701133</v>
      </c>
      <c r="C624">
        <v>1.0346359999999999</v>
      </c>
      <c r="D624">
        <v>0</v>
      </c>
      <c r="E624">
        <v>60115</v>
      </c>
    </row>
    <row r="625" spans="1:5">
      <c r="A625">
        <v>30.975998000000001</v>
      </c>
      <c r="B625">
        <v>11.718575</v>
      </c>
      <c r="C625">
        <v>1.033123</v>
      </c>
      <c r="D625">
        <v>0</v>
      </c>
      <c r="E625">
        <v>60120</v>
      </c>
    </row>
    <row r="626" spans="1:5">
      <c r="A626">
        <v>31.537323000000001</v>
      </c>
      <c r="B626">
        <v>11.844431999999999</v>
      </c>
      <c r="C626">
        <v>1.0287010000000001</v>
      </c>
      <c r="D626">
        <v>0</v>
      </c>
      <c r="E626">
        <v>60126</v>
      </c>
    </row>
    <row r="627" spans="1:5">
      <c r="A627">
        <v>31.079758000000002</v>
      </c>
      <c r="B627">
        <v>12.206023</v>
      </c>
      <c r="C627">
        <v>1.0385260000000001</v>
      </c>
      <c r="D627">
        <v>0</v>
      </c>
      <c r="E627">
        <v>60127</v>
      </c>
    </row>
    <row r="628" spans="1:5">
      <c r="A628">
        <v>30.598175000000001</v>
      </c>
      <c r="B628">
        <v>11.448365000000001</v>
      </c>
      <c r="C628">
        <v>1.0385260000000001</v>
      </c>
      <c r="D628">
        <v>0</v>
      </c>
      <c r="E628">
        <v>60128</v>
      </c>
    </row>
    <row r="629" spans="1:5">
      <c r="A629">
        <v>30.352951000000001</v>
      </c>
      <c r="B629">
        <v>11.197837</v>
      </c>
      <c r="C629">
        <v>1.0369379999999999</v>
      </c>
      <c r="D629">
        <v>0</v>
      </c>
      <c r="E629">
        <v>60130</v>
      </c>
    </row>
    <row r="630" spans="1:5">
      <c r="A630">
        <v>30.426514000000001</v>
      </c>
      <c r="B630">
        <v>9.8201830000000001</v>
      </c>
      <c r="C630">
        <v>1.0369379999999999</v>
      </c>
      <c r="D630">
        <v>0</v>
      </c>
      <c r="E630">
        <v>60133</v>
      </c>
    </row>
    <row r="631" spans="1:5">
      <c r="A631">
        <v>29.804839999999999</v>
      </c>
      <c r="B631">
        <v>9.9904290000000007</v>
      </c>
      <c r="C631">
        <v>1.026311</v>
      </c>
      <c r="D631">
        <v>0</v>
      </c>
      <c r="E631">
        <v>60140</v>
      </c>
    </row>
    <row r="632" spans="1:5">
      <c r="A632">
        <v>30.093781</v>
      </c>
      <c r="B632">
        <v>9.6667509999999996</v>
      </c>
      <c r="C632">
        <v>1.0326880000000001</v>
      </c>
      <c r="D632">
        <v>0</v>
      </c>
      <c r="E632">
        <v>60143</v>
      </c>
    </row>
    <row r="633" spans="1:5">
      <c r="A633">
        <v>30.150009000000001</v>
      </c>
      <c r="B633">
        <v>10.320785000000001</v>
      </c>
      <c r="C633">
        <v>1.037649</v>
      </c>
      <c r="D633">
        <v>0</v>
      </c>
      <c r="E633">
        <v>60145</v>
      </c>
    </row>
    <row r="634" spans="1:5">
      <c r="A634">
        <v>29.440567000000001</v>
      </c>
      <c r="B634">
        <v>9.0417430000000003</v>
      </c>
      <c r="C634">
        <v>1.05101</v>
      </c>
      <c r="D634">
        <v>0</v>
      </c>
      <c r="E634">
        <v>60146</v>
      </c>
    </row>
    <row r="635" spans="1:5">
      <c r="A635">
        <v>29.130019999999998</v>
      </c>
      <c r="B635">
        <v>8.3857160000000004</v>
      </c>
      <c r="C635">
        <v>1.0444690000000001</v>
      </c>
      <c r="D635">
        <v>0</v>
      </c>
      <c r="E635">
        <v>60150</v>
      </c>
    </row>
    <row r="636" spans="1:5">
      <c r="A636">
        <v>28.677154999999999</v>
      </c>
      <c r="B636">
        <v>7.8083</v>
      </c>
      <c r="C636">
        <v>1.041021</v>
      </c>
      <c r="D636">
        <v>0</v>
      </c>
      <c r="E636">
        <v>60152</v>
      </c>
    </row>
    <row r="637" spans="1:5">
      <c r="A637">
        <v>29.025818000000001</v>
      </c>
      <c r="B637">
        <v>7.6793480000000001</v>
      </c>
      <c r="C637">
        <v>1.0500590000000001</v>
      </c>
      <c r="D637">
        <v>0</v>
      </c>
      <c r="E637">
        <v>60156</v>
      </c>
    </row>
    <row r="638" spans="1:5">
      <c r="A638">
        <v>28.716507</v>
      </c>
      <c r="B638">
        <v>8.2283729999999995</v>
      </c>
      <c r="C638">
        <v>1.0623720000000001</v>
      </c>
      <c r="D638">
        <v>0</v>
      </c>
      <c r="E638">
        <v>60159</v>
      </c>
    </row>
    <row r="639" spans="1:5">
      <c r="A639">
        <v>29.424178999999999</v>
      </c>
      <c r="B639">
        <v>8.2983519999999995</v>
      </c>
      <c r="C639">
        <v>1.0594749999999999</v>
      </c>
      <c r="D639">
        <v>0</v>
      </c>
      <c r="E639">
        <v>60164</v>
      </c>
    </row>
    <row r="640" spans="1:5">
      <c r="A640">
        <v>28.470168999999999</v>
      </c>
      <c r="B640">
        <v>7.6580219999999999</v>
      </c>
      <c r="C640">
        <v>1.0653109999999999</v>
      </c>
      <c r="D640">
        <v>0</v>
      </c>
      <c r="E640">
        <v>60165</v>
      </c>
    </row>
    <row r="641" spans="1:5">
      <c r="A641">
        <v>28.669968000000001</v>
      </c>
      <c r="B641">
        <v>7.9936109999999996</v>
      </c>
      <c r="C641">
        <v>1.057825</v>
      </c>
      <c r="D641">
        <v>0</v>
      </c>
      <c r="E641">
        <v>60166</v>
      </c>
    </row>
    <row r="642" spans="1:5">
      <c r="A642">
        <v>28.440474999999999</v>
      </c>
      <c r="B642">
        <v>7.2735399999999997</v>
      </c>
      <c r="C642">
        <v>1.048786</v>
      </c>
      <c r="D642">
        <v>0</v>
      </c>
      <c r="E642">
        <v>60169</v>
      </c>
    </row>
    <row r="643" spans="1:5">
      <c r="A643">
        <v>29.508545000000002</v>
      </c>
      <c r="B643">
        <v>6.890752</v>
      </c>
      <c r="C643">
        <v>1.0442389999999999</v>
      </c>
      <c r="D643">
        <v>0</v>
      </c>
      <c r="E643">
        <v>60171</v>
      </c>
    </row>
    <row r="644" spans="1:5">
      <c r="A644">
        <v>30.251525999999998</v>
      </c>
      <c r="B644">
        <v>6.7524550000000003</v>
      </c>
      <c r="C644">
        <v>1.062387</v>
      </c>
      <c r="D644">
        <v>0</v>
      </c>
      <c r="E644">
        <v>60174</v>
      </c>
    </row>
    <row r="645" spans="1:5">
      <c r="A645">
        <v>31.216919000000001</v>
      </c>
      <c r="B645">
        <v>7.0656569999999999</v>
      </c>
      <c r="C645">
        <v>1.064605</v>
      </c>
      <c r="D645">
        <v>0</v>
      </c>
      <c r="E645">
        <v>60181</v>
      </c>
    </row>
    <row r="646" spans="1:5">
      <c r="A646">
        <v>30.798995999999999</v>
      </c>
      <c r="B646">
        <v>7.3435759999999997</v>
      </c>
      <c r="C646">
        <v>1.067706</v>
      </c>
      <c r="D646">
        <v>0</v>
      </c>
      <c r="E646">
        <v>60183</v>
      </c>
    </row>
    <row r="647" spans="1:5">
      <c r="A647">
        <v>30.361252</v>
      </c>
      <c r="B647">
        <v>7.3448609999999999</v>
      </c>
      <c r="C647">
        <v>1.064972</v>
      </c>
      <c r="D647">
        <v>0</v>
      </c>
      <c r="E647">
        <v>60186</v>
      </c>
    </row>
    <row r="648" spans="1:5">
      <c r="A648">
        <v>30.036667000000001</v>
      </c>
      <c r="B648">
        <v>8.1307159999999996</v>
      </c>
      <c r="C648">
        <v>1.0551470000000001</v>
      </c>
      <c r="D648">
        <v>0</v>
      </c>
      <c r="E648">
        <v>60189</v>
      </c>
    </row>
    <row r="649" spans="1:5">
      <c r="A649">
        <v>29.305465999999999</v>
      </c>
      <c r="B649">
        <v>8.6510230000000004</v>
      </c>
      <c r="C649">
        <v>1.057269</v>
      </c>
      <c r="D649">
        <v>0</v>
      </c>
      <c r="E649">
        <v>60192</v>
      </c>
    </row>
    <row r="650" spans="1:5">
      <c r="A650">
        <v>29.151581</v>
      </c>
      <c r="B650">
        <v>8.2049350000000008</v>
      </c>
      <c r="C650">
        <v>1.0587819999999999</v>
      </c>
      <c r="D650">
        <v>0</v>
      </c>
      <c r="E650">
        <v>60197</v>
      </c>
    </row>
    <row r="651" spans="1:5">
      <c r="A651">
        <v>29.424987999999999</v>
      </c>
      <c r="B651">
        <v>7.760675</v>
      </c>
      <c r="C651">
        <v>1.063104</v>
      </c>
      <c r="D651">
        <v>0</v>
      </c>
      <c r="E651">
        <v>60200</v>
      </c>
    </row>
    <row r="652" spans="1:5">
      <c r="A652">
        <v>30.062805000000001</v>
      </c>
      <c r="B652">
        <v>8.5611339999999991</v>
      </c>
      <c r="C652">
        <v>1.060003</v>
      </c>
      <c r="D652">
        <v>0</v>
      </c>
      <c r="E652">
        <v>60204</v>
      </c>
    </row>
    <row r="653" spans="1:5">
      <c r="A653">
        <v>30.251235999999999</v>
      </c>
      <c r="B653">
        <v>8.4288989999999995</v>
      </c>
      <c r="C653">
        <v>1.044589</v>
      </c>
      <c r="D653">
        <v>224</v>
      </c>
      <c r="E653">
        <v>60205</v>
      </c>
    </row>
    <row r="654" spans="1:5">
      <c r="A654">
        <v>30.612625000000001</v>
      </c>
      <c r="B654">
        <v>8.2426820000000003</v>
      </c>
      <c r="C654">
        <v>1.03335</v>
      </c>
      <c r="D654">
        <v>0</v>
      </c>
      <c r="E654">
        <v>60207</v>
      </c>
    </row>
    <row r="655" spans="1:5">
      <c r="A655">
        <v>31.091629000000001</v>
      </c>
      <c r="B655">
        <v>8.8727420000000006</v>
      </c>
      <c r="C655">
        <v>1.027515</v>
      </c>
      <c r="D655">
        <v>0</v>
      </c>
      <c r="E655">
        <v>60210</v>
      </c>
    </row>
    <row r="656" spans="1:5">
      <c r="A656">
        <v>32.095382999999998</v>
      </c>
      <c r="B656">
        <v>9.3285260000000001</v>
      </c>
      <c r="C656">
        <v>1.01999</v>
      </c>
      <c r="D656">
        <v>0</v>
      </c>
      <c r="E656">
        <v>60214</v>
      </c>
    </row>
    <row r="657" spans="1:5">
      <c r="A657">
        <v>32.234893999999997</v>
      </c>
      <c r="B657">
        <v>9.3760370000000002</v>
      </c>
      <c r="C657">
        <v>1.0084880000000001</v>
      </c>
      <c r="D657">
        <v>32</v>
      </c>
      <c r="E657">
        <v>60216</v>
      </c>
    </row>
    <row r="658" spans="1:5">
      <c r="A658">
        <v>32.000900000000001</v>
      </c>
      <c r="B658">
        <v>8.6235900000000001</v>
      </c>
      <c r="C658">
        <v>1.0084880000000001</v>
      </c>
      <c r="D658">
        <v>0</v>
      </c>
      <c r="E658">
        <v>60221</v>
      </c>
    </row>
    <row r="659" spans="1:5">
      <c r="A659">
        <v>31.747786999999999</v>
      </c>
      <c r="B659">
        <v>8.6839960000000005</v>
      </c>
      <c r="C659">
        <v>1.0241480000000001</v>
      </c>
      <c r="D659">
        <v>0</v>
      </c>
      <c r="E659">
        <v>60225</v>
      </c>
    </row>
    <row r="660" spans="1:5">
      <c r="A660">
        <v>31.957977</v>
      </c>
      <c r="B660">
        <v>8.5374090000000002</v>
      </c>
      <c r="C660">
        <v>1.0256609999999999</v>
      </c>
      <c r="D660">
        <v>128</v>
      </c>
      <c r="E660">
        <v>60226</v>
      </c>
    </row>
    <row r="661" spans="1:5">
      <c r="A661">
        <v>31.730362</v>
      </c>
      <c r="B661">
        <v>8.1283960000000004</v>
      </c>
      <c r="C661">
        <v>1.028762</v>
      </c>
      <c r="D661">
        <v>128</v>
      </c>
      <c r="E661">
        <v>60227</v>
      </c>
    </row>
    <row r="662" spans="1:5">
      <c r="A662">
        <v>30.667815999999998</v>
      </c>
      <c r="B662">
        <v>7.5785119999999999</v>
      </c>
      <c r="C662">
        <v>1.036815</v>
      </c>
      <c r="D662">
        <v>0</v>
      </c>
      <c r="E662">
        <v>60230</v>
      </c>
    </row>
    <row r="663" spans="1:5">
      <c r="A663">
        <v>29.659058000000002</v>
      </c>
      <c r="B663">
        <v>8.0588119999999996</v>
      </c>
      <c r="C663">
        <v>1.0216050000000001</v>
      </c>
      <c r="D663">
        <v>0</v>
      </c>
      <c r="E663">
        <v>60234</v>
      </c>
    </row>
    <row r="664" spans="1:5">
      <c r="A664">
        <v>30.630310000000001</v>
      </c>
      <c r="B664">
        <v>7.4664599999999997</v>
      </c>
      <c r="C664">
        <v>1.016853</v>
      </c>
      <c r="D664">
        <v>0</v>
      </c>
      <c r="E664">
        <v>60235</v>
      </c>
    </row>
    <row r="665" spans="1:5">
      <c r="A665">
        <v>31.426437</v>
      </c>
      <c r="B665">
        <v>7.5053789999999996</v>
      </c>
      <c r="C665">
        <v>1.0139149999999999</v>
      </c>
      <c r="D665">
        <v>0</v>
      </c>
      <c r="E665">
        <v>60239</v>
      </c>
    </row>
    <row r="666" spans="1:5">
      <c r="A666">
        <v>31.228377999999999</v>
      </c>
      <c r="B666">
        <v>7.5141590000000003</v>
      </c>
      <c r="C666">
        <v>1.0170159999999999</v>
      </c>
      <c r="D666">
        <v>0</v>
      </c>
      <c r="E666">
        <v>60242</v>
      </c>
    </row>
    <row r="667" spans="1:5">
      <c r="A667">
        <v>31.109116</v>
      </c>
      <c r="B667">
        <v>8.4986350000000002</v>
      </c>
      <c r="C667">
        <v>1.0057769999999999</v>
      </c>
      <c r="D667">
        <v>0</v>
      </c>
      <c r="E667">
        <v>60245</v>
      </c>
    </row>
    <row r="668" spans="1:5">
      <c r="A668">
        <v>31.570526000000001</v>
      </c>
      <c r="B668">
        <v>8.9506619999999995</v>
      </c>
      <c r="C668">
        <v>0.99649299999999996</v>
      </c>
      <c r="D668">
        <v>0</v>
      </c>
      <c r="E668">
        <v>60246</v>
      </c>
    </row>
    <row r="669" spans="1:5">
      <c r="A669">
        <v>31.766494999999999</v>
      </c>
      <c r="B669">
        <v>9.0825289999999992</v>
      </c>
      <c r="C669">
        <v>0.99511000000000005</v>
      </c>
      <c r="D669">
        <v>0</v>
      </c>
      <c r="E669">
        <v>60248</v>
      </c>
    </row>
    <row r="670" spans="1:5">
      <c r="A670">
        <v>32.321258999999998</v>
      </c>
      <c r="B670">
        <v>8.8884869999999996</v>
      </c>
      <c r="C670">
        <v>0.99511000000000005</v>
      </c>
      <c r="D670">
        <v>0</v>
      </c>
      <c r="E670">
        <v>60251</v>
      </c>
    </row>
    <row r="671" spans="1:5">
      <c r="A671">
        <v>31.943054</v>
      </c>
      <c r="B671">
        <v>8.2213539999999998</v>
      </c>
      <c r="C671">
        <v>1.013258</v>
      </c>
      <c r="D671">
        <v>0</v>
      </c>
      <c r="E671">
        <v>60255</v>
      </c>
    </row>
    <row r="672" spans="1:5">
      <c r="A672">
        <v>31.073288000000002</v>
      </c>
      <c r="B672">
        <v>8.1243920000000003</v>
      </c>
      <c r="C672">
        <v>1.013258</v>
      </c>
      <c r="D672">
        <v>0</v>
      </c>
      <c r="E672">
        <v>60259</v>
      </c>
    </row>
    <row r="673" spans="1:5">
      <c r="A673">
        <v>30.370132000000002</v>
      </c>
      <c r="B673">
        <v>7.6278040000000003</v>
      </c>
      <c r="C673">
        <v>1.0178050000000001</v>
      </c>
      <c r="D673">
        <v>0</v>
      </c>
      <c r="E673">
        <v>60261</v>
      </c>
    </row>
    <row r="674" spans="1:5">
      <c r="A674">
        <v>30.126221000000001</v>
      </c>
      <c r="B674">
        <v>8.1302310000000002</v>
      </c>
      <c r="C674">
        <v>1.013018</v>
      </c>
      <c r="D674">
        <v>0</v>
      </c>
      <c r="E674">
        <v>60266</v>
      </c>
    </row>
    <row r="675" spans="1:5">
      <c r="A675">
        <v>29.199829000000001</v>
      </c>
      <c r="B675">
        <v>8.6170709999999993</v>
      </c>
      <c r="C675">
        <v>0.994869</v>
      </c>
      <c r="D675">
        <v>0</v>
      </c>
      <c r="E675">
        <v>60267</v>
      </c>
    </row>
    <row r="676" spans="1:5">
      <c r="A676">
        <v>29.273163</v>
      </c>
      <c r="B676">
        <v>7.8414599999999997</v>
      </c>
      <c r="C676">
        <v>0.98600500000000002</v>
      </c>
      <c r="D676">
        <v>0</v>
      </c>
      <c r="E676">
        <v>60270</v>
      </c>
    </row>
    <row r="677" spans="1:5">
      <c r="A677">
        <v>28.854202000000001</v>
      </c>
      <c r="B677">
        <v>7.0834830000000002</v>
      </c>
      <c r="C677">
        <v>0.97034500000000001</v>
      </c>
      <c r="D677">
        <v>0</v>
      </c>
      <c r="E677">
        <v>60276</v>
      </c>
    </row>
    <row r="678" spans="1:5">
      <c r="A678">
        <v>28.268982000000001</v>
      </c>
      <c r="B678">
        <v>6.9423700000000004</v>
      </c>
      <c r="C678">
        <v>0.97344600000000003</v>
      </c>
      <c r="D678">
        <v>0</v>
      </c>
      <c r="E678">
        <v>60278</v>
      </c>
    </row>
    <row r="679" spans="1:5">
      <c r="A679">
        <v>29.095611999999999</v>
      </c>
      <c r="B679">
        <v>6.9752349999999996</v>
      </c>
      <c r="C679">
        <v>0.97365100000000004</v>
      </c>
      <c r="D679">
        <v>0</v>
      </c>
      <c r="E679">
        <v>60280</v>
      </c>
    </row>
    <row r="680" spans="1:5">
      <c r="A680">
        <v>30.038146999999999</v>
      </c>
      <c r="B680">
        <v>7.175821</v>
      </c>
      <c r="C680">
        <v>0.97143299999999999</v>
      </c>
      <c r="D680">
        <v>0</v>
      </c>
      <c r="E680">
        <v>60282</v>
      </c>
    </row>
    <row r="681" spans="1:5">
      <c r="A681">
        <v>30.568557999999999</v>
      </c>
      <c r="B681">
        <v>8.2432669999999995</v>
      </c>
      <c r="C681">
        <v>0.96849399999999997</v>
      </c>
      <c r="D681">
        <v>0</v>
      </c>
      <c r="E681">
        <v>60285</v>
      </c>
    </row>
    <row r="682" spans="1:5">
      <c r="A682">
        <v>30.305313000000002</v>
      </c>
      <c r="B682">
        <v>8.7677709999999998</v>
      </c>
      <c r="C682">
        <v>0.96849399999999997</v>
      </c>
      <c r="D682">
        <v>0</v>
      </c>
      <c r="E682">
        <v>60288</v>
      </c>
    </row>
    <row r="683" spans="1:5">
      <c r="A683">
        <v>30.017990000000001</v>
      </c>
      <c r="B683">
        <v>10.092335</v>
      </c>
      <c r="C683">
        <v>0.96539299999999995</v>
      </c>
      <c r="D683">
        <v>0</v>
      </c>
      <c r="E683">
        <v>60291</v>
      </c>
    </row>
    <row r="684" spans="1:5">
      <c r="A684">
        <v>30.200821000000001</v>
      </c>
      <c r="B684">
        <v>9.9392379999999996</v>
      </c>
      <c r="C684">
        <v>0.96249600000000002</v>
      </c>
      <c r="D684">
        <v>0</v>
      </c>
      <c r="E684">
        <v>60294</v>
      </c>
    </row>
    <row r="685" spans="1:5">
      <c r="A685">
        <v>30.746185000000001</v>
      </c>
      <c r="B685">
        <v>11.422323</v>
      </c>
      <c r="C685">
        <v>0.96111199999999997</v>
      </c>
      <c r="D685">
        <v>0</v>
      </c>
      <c r="E685">
        <v>60300</v>
      </c>
    </row>
    <row r="686" spans="1:5">
      <c r="A686">
        <v>30.795532000000001</v>
      </c>
      <c r="B686">
        <v>12.379390000000001</v>
      </c>
      <c r="C686">
        <v>0.949874</v>
      </c>
      <c r="D686">
        <v>0</v>
      </c>
      <c r="E686">
        <v>60302</v>
      </c>
    </row>
    <row r="687" spans="1:5">
      <c r="A687">
        <v>31.619109999999999</v>
      </c>
      <c r="B687">
        <v>12.601188</v>
      </c>
      <c r="C687">
        <v>0.93421399999999999</v>
      </c>
      <c r="D687">
        <v>0</v>
      </c>
      <c r="E687">
        <v>60305</v>
      </c>
    </row>
    <row r="688" spans="1:5">
      <c r="A688">
        <v>31.899750000000001</v>
      </c>
      <c r="B688">
        <v>13.699127000000001</v>
      </c>
      <c r="C688">
        <v>0.93715199999999999</v>
      </c>
      <c r="D688">
        <v>0</v>
      </c>
      <c r="E688">
        <v>60306</v>
      </c>
    </row>
    <row r="689" spans="1:5">
      <c r="A689">
        <v>31.748123</v>
      </c>
      <c r="B689">
        <v>13.179048</v>
      </c>
      <c r="C689">
        <v>0.94565699999999997</v>
      </c>
      <c r="D689">
        <v>0</v>
      </c>
      <c r="E689">
        <v>60309</v>
      </c>
    </row>
    <row r="690" spans="1:5">
      <c r="A690">
        <v>32.179076999999999</v>
      </c>
      <c r="B690">
        <v>13.791532999999999</v>
      </c>
      <c r="C690">
        <v>0.93760399999999999</v>
      </c>
      <c r="D690">
        <v>0</v>
      </c>
      <c r="E690">
        <v>60314</v>
      </c>
    </row>
    <row r="691" spans="1:5">
      <c r="A691">
        <v>31.820435</v>
      </c>
      <c r="B691">
        <v>13.246604</v>
      </c>
      <c r="C691">
        <v>0.94070500000000001</v>
      </c>
      <c r="D691">
        <v>0</v>
      </c>
      <c r="E691">
        <v>60315</v>
      </c>
    </row>
    <row r="692" spans="1:5">
      <c r="A692">
        <v>31.097534</v>
      </c>
      <c r="B692">
        <v>12.190614</v>
      </c>
      <c r="C692">
        <v>0.92504500000000001</v>
      </c>
      <c r="D692">
        <v>0</v>
      </c>
      <c r="E692">
        <v>60321</v>
      </c>
    </row>
    <row r="693" spans="1:5">
      <c r="A693">
        <v>30.978439000000002</v>
      </c>
      <c r="B693">
        <v>13.759829999999999</v>
      </c>
      <c r="C693">
        <v>0.93142100000000005</v>
      </c>
      <c r="D693">
        <v>0</v>
      </c>
      <c r="E693">
        <v>60322</v>
      </c>
    </row>
    <row r="694" spans="1:5">
      <c r="A694">
        <v>30.518706999999999</v>
      </c>
      <c r="B694">
        <v>14.749720999999999</v>
      </c>
      <c r="C694">
        <v>0.92238299999999995</v>
      </c>
      <c r="D694">
        <v>0</v>
      </c>
      <c r="E694">
        <v>60325</v>
      </c>
    </row>
    <row r="695" spans="1:5">
      <c r="A695">
        <v>30.568390000000001</v>
      </c>
      <c r="B695">
        <v>14.879066</v>
      </c>
      <c r="C695">
        <v>0.927539</v>
      </c>
      <c r="D695">
        <v>224</v>
      </c>
      <c r="E695">
        <v>60326</v>
      </c>
    </row>
    <row r="696" spans="1:5">
      <c r="A696">
        <v>30.924804999999999</v>
      </c>
      <c r="B696">
        <v>14.212206999999999</v>
      </c>
      <c r="C696">
        <v>0.93985200000000002</v>
      </c>
      <c r="D696">
        <v>0</v>
      </c>
      <c r="E696">
        <v>60330</v>
      </c>
    </row>
    <row r="697" spans="1:5">
      <c r="A697">
        <v>31.392181000000001</v>
      </c>
      <c r="B697">
        <v>12.571963</v>
      </c>
      <c r="C697">
        <v>0.92942999999999998</v>
      </c>
      <c r="D697">
        <v>0</v>
      </c>
      <c r="E697">
        <v>60332</v>
      </c>
    </row>
    <row r="698" spans="1:5">
      <c r="A698">
        <v>31.469849</v>
      </c>
      <c r="B698">
        <v>11.807876</v>
      </c>
      <c r="C698">
        <v>0.91711699999999996</v>
      </c>
      <c r="D698">
        <v>0</v>
      </c>
      <c r="E698">
        <v>60335</v>
      </c>
    </row>
    <row r="699" spans="1:5">
      <c r="A699">
        <v>31.283080999999999</v>
      </c>
      <c r="B699">
        <v>11.600797</v>
      </c>
      <c r="C699">
        <v>0.91417899999999996</v>
      </c>
      <c r="D699">
        <v>0</v>
      </c>
      <c r="E699">
        <v>60339</v>
      </c>
    </row>
    <row r="700" spans="1:5">
      <c r="A700">
        <v>31.440169999999998</v>
      </c>
      <c r="B700">
        <v>11.190189</v>
      </c>
      <c r="C700">
        <v>0.91266599999999998</v>
      </c>
      <c r="D700">
        <v>0</v>
      </c>
      <c r="E700">
        <v>60344</v>
      </c>
    </row>
    <row r="701" spans="1:5">
      <c r="A701">
        <v>31.358536000000001</v>
      </c>
      <c r="B701">
        <v>11.432696</v>
      </c>
      <c r="C701">
        <v>0.93081400000000003</v>
      </c>
      <c r="D701">
        <v>0</v>
      </c>
      <c r="E701">
        <v>60346</v>
      </c>
    </row>
    <row r="702" spans="1:5">
      <c r="A702">
        <v>31.748383</v>
      </c>
      <c r="B702">
        <v>12.416306000000001</v>
      </c>
      <c r="C702">
        <v>0.929226</v>
      </c>
      <c r="D702">
        <v>0</v>
      </c>
      <c r="E702">
        <v>60347</v>
      </c>
    </row>
    <row r="703" spans="1:5">
      <c r="A703">
        <v>31.890899999999998</v>
      </c>
      <c r="B703">
        <v>12.582573</v>
      </c>
      <c r="C703">
        <v>0.92902099999999999</v>
      </c>
      <c r="D703">
        <v>0</v>
      </c>
      <c r="E703">
        <v>60350</v>
      </c>
    </row>
    <row r="704" spans="1:5">
      <c r="A704">
        <v>32.056151999999997</v>
      </c>
      <c r="B704">
        <v>13.300093</v>
      </c>
      <c r="C704">
        <v>0.91381100000000004</v>
      </c>
      <c r="D704">
        <v>0</v>
      </c>
      <c r="E704">
        <v>60353</v>
      </c>
    </row>
    <row r="705" spans="1:5">
      <c r="A705">
        <v>31.568695000000002</v>
      </c>
      <c r="B705">
        <v>13.205920000000001</v>
      </c>
      <c r="C705">
        <v>0.91654599999999997</v>
      </c>
      <c r="D705">
        <v>0</v>
      </c>
      <c r="E705">
        <v>60359</v>
      </c>
    </row>
    <row r="706" spans="1:5">
      <c r="A706">
        <v>31.783234</v>
      </c>
      <c r="B706">
        <v>13.613704</v>
      </c>
      <c r="C706">
        <v>0.91071000000000002</v>
      </c>
      <c r="D706">
        <v>0</v>
      </c>
      <c r="E706">
        <v>60362</v>
      </c>
    </row>
    <row r="707" spans="1:5">
      <c r="A707">
        <v>31.393813999999999</v>
      </c>
      <c r="B707">
        <v>14.032482</v>
      </c>
      <c r="C707">
        <v>0.91344400000000003</v>
      </c>
      <c r="D707">
        <v>0</v>
      </c>
      <c r="E707">
        <v>60363</v>
      </c>
    </row>
    <row r="708" spans="1:5">
      <c r="A708">
        <v>31.436813000000001</v>
      </c>
      <c r="B708">
        <v>14.771625999999999</v>
      </c>
      <c r="C708">
        <v>0.907609</v>
      </c>
      <c r="D708">
        <v>0</v>
      </c>
      <c r="E708">
        <v>60365</v>
      </c>
    </row>
    <row r="709" spans="1:5">
      <c r="A709">
        <v>31.835311999999998</v>
      </c>
      <c r="B709">
        <v>15.368824</v>
      </c>
      <c r="C709">
        <v>0.89424899999999996</v>
      </c>
      <c r="D709">
        <v>0</v>
      </c>
      <c r="E709">
        <v>60368</v>
      </c>
    </row>
    <row r="710" spans="1:5">
      <c r="A710">
        <v>33.123351999999997</v>
      </c>
      <c r="B710">
        <v>15.001503</v>
      </c>
      <c r="C710">
        <v>0.89424800000000004</v>
      </c>
      <c r="D710">
        <v>0</v>
      </c>
      <c r="E710">
        <v>60371</v>
      </c>
    </row>
    <row r="711" spans="1:5">
      <c r="A711">
        <v>32.800857999999998</v>
      </c>
      <c r="B711">
        <v>15.769729</v>
      </c>
      <c r="C711">
        <v>0.89741199999999999</v>
      </c>
      <c r="D711">
        <v>0</v>
      </c>
      <c r="E711">
        <v>60374</v>
      </c>
    </row>
    <row r="712" spans="1:5">
      <c r="A712">
        <v>32.080978000000002</v>
      </c>
      <c r="B712">
        <v>14.617149</v>
      </c>
      <c r="C712">
        <v>0.90051300000000001</v>
      </c>
      <c r="D712">
        <v>0</v>
      </c>
      <c r="E712">
        <v>60379</v>
      </c>
    </row>
    <row r="713" spans="1:5">
      <c r="A713">
        <v>31.716583</v>
      </c>
      <c r="B713">
        <v>12.693028</v>
      </c>
      <c r="C713">
        <v>0.89556100000000005</v>
      </c>
      <c r="D713">
        <v>0</v>
      </c>
      <c r="E713">
        <v>60381</v>
      </c>
    </row>
    <row r="714" spans="1:5">
      <c r="A714">
        <v>32.097977</v>
      </c>
      <c r="B714">
        <v>11.510210000000001</v>
      </c>
      <c r="C714">
        <v>0.901397</v>
      </c>
      <c r="D714">
        <v>0</v>
      </c>
      <c r="E714">
        <v>60385</v>
      </c>
    </row>
    <row r="715" spans="1:5">
      <c r="A715">
        <v>32.007384999999999</v>
      </c>
      <c r="B715">
        <v>10.624784999999999</v>
      </c>
      <c r="C715">
        <v>0.901397</v>
      </c>
      <c r="D715">
        <v>0</v>
      </c>
      <c r="E715">
        <v>60386</v>
      </c>
    </row>
    <row r="716" spans="1:5">
      <c r="A716">
        <v>31.402190999999998</v>
      </c>
      <c r="B716">
        <v>10.531516999999999</v>
      </c>
      <c r="C716">
        <v>0.89988400000000002</v>
      </c>
      <c r="D716">
        <v>0</v>
      </c>
      <c r="E716">
        <v>60388</v>
      </c>
    </row>
    <row r="717" spans="1:5">
      <c r="A717">
        <v>31.483917000000002</v>
      </c>
      <c r="B717">
        <v>10.359519000000001</v>
      </c>
      <c r="C717">
        <v>0.91138600000000003</v>
      </c>
      <c r="D717">
        <v>0</v>
      </c>
      <c r="E717">
        <v>60391</v>
      </c>
    </row>
    <row r="718" spans="1:5">
      <c r="A718">
        <v>30.277633999999999</v>
      </c>
      <c r="B718">
        <v>10.369761</v>
      </c>
      <c r="C718">
        <v>0.92369800000000002</v>
      </c>
      <c r="D718">
        <v>0</v>
      </c>
      <c r="E718">
        <v>60395</v>
      </c>
    </row>
    <row r="719" spans="1:5">
      <c r="A719">
        <v>30.297287000000001</v>
      </c>
      <c r="B719">
        <v>10.180550999999999</v>
      </c>
      <c r="C719">
        <v>0.91387399999999996</v>
      </c>
      <c r="D719">
        <v>0</v>
      </c>
      <c r="E719">
        <v>60397</v>
      </c>
    </row>
    <row r="720" spans="1:5">
      <c r="A720">
        <v>30.391632000000001</v>
      </c>
      <c r="B720">
        <v>9.8730039999999999</v>
      </c>
      <c r="C720">
        <v>0.90803800000000001</v>
      </c>
      <c r="D720">
        <v>0</v>
      </c>
      <c r="E720">
        <v>60402</v>
      </c>
    </row>
    <row r="721" spans="1:5">
      <c r="A721">
        <v>30.293990999999998</v>
      </c>
      <c r="B721">
        <v>11.102518</v>
      </c>
      <c r="C721">
        <v>0.90220299999999998</v>
      </c>
      <c r="D721">
        <v>0</v>
      </c>
      <c r="E721">
        <v>60405</v>
      </c>
    </row>
    <row r="722" spans="1:5">
      <c r="A722">
        <v>30.669143999999999</v>
      </c>
      <c r="B722">
        <v>10.719131000000001</v>
      </c>
      <c r="C722">
        <v>0.89910199999999996</v>
      </c>
      <c r="D722">
        <v>0</v>
      </c>
      <c r="E722">
        <v>60406</v>
      </c>
    </row>
    <row r="723" spans="1:5">
      <c r="A723">
        <v>29.936111</v>
      </c>
      <c r="B723">
        <v>12.121949000000001</v>
      </c>
      <c r="C723">
        <v>0.901999</v>
      </c>
      <c r="D723">
        <v>0</v>
      </c>
      <c r="E723">
        <v>60410</v>
      </c>
    </row>
    <row r="724" spans="1:5">
      <c r="A724">
        <v>30.429169000000002</v>
      </c>
      <c r="B724">
        <v>12.615674</v>
      </c>
      <c r="C724">
        <v>0.89926499999999998</v>
      </c>
      <c r="D724">
        <v>0</v>
      </c>
      <c r="E724">
        <v>60414</v>
      </c>
    </row>
    <row r="725" spans="1:5">
      <c r="A725">
        <v>30.750686999999999</v>
      </c>
      <c r="B725">
        <v>12.947202000000001</v>
      </c>
      <c r="C725">
        <v>0.90854800000000002</v>
      </c>
      <c r="D725">
        <v>0</v>
      </c>
      <c r="E725">
        <v>60419</v>
      </c>
    </row>
    <row r="726" spans="1:5">
      <c r="A726">
        <v>30.669066999999998</v>
      </c>
      <c r="B726">
        <v>12.743967</v>
      </c>
      <c r="C726">
        <v>0.90271299999999999</v>
      </c>
      <c r="D726">
        <v>0</v>
      </c>
      <c r="E726">
        <v>60421</v>
      </c>
    </row>
    <row r="727" spans="1:5">
      <c r="A727">
        <v>30.810776000000001</v>
      </c>
      <c r="B727">
        <v>13.144412000000001</v>
      </c>
      <c r="C727">
        <v>0.90565200000000001</v>
      </c>
      <c r="D727">
        <v>0</v>
      </c>
      <c r="E727">
        <v>60425</v>
      </c>
    </row>
    <row r="728" spans="1:5">
      <c r="A728">
        <v>30.552444000000001</v>
      </c>
      <c r="B728">
        <v>13.838251</v>
      </c>
      <c r="C728">
        <v>0.91148700000000005</v>
      </c>
      <c r="D728">
        <v>0</v>
      </c>
      <c r="E728">
        <v>60427</v>
      </c>
    </row>
    <row r="729" spans="1:5">
      <c r="A729">
        <v>31.133285999999998</v>
      </c>
      <c r="B729">
        <v>14.390929</v>
      </c>
      <c r="C729">
        <v>0.90632999999999997</v>
      </c>
      <c r="D729">
        <v>0</v>
      </c>
      <c r="E729">
        <v>60429</v>
      </c>
    </row>
    <row r="730" spans="1:5">
      <c r="A730">
        <v>31.152695000000001</v>
      </c>
      <c r="B730">
        <v>14.278344000000001</v>
      </c>
      <c r="C730">
        <v>0.90453300000000003</v>
      </c>
      <c r="D730">
        <v>0</v>
      </c>
      <c r="E730">
        <v>60435</v>
      </c>
    </row>
    <row r="731" spans="1:5">
      <c r="A731">
        <v>31.255585</v>
      </c>
      <c r="B731">
        <v>13.359116999999999</v>
      </c>
      <c r="C731">
        <v>0.89222000000000001</v>
      </c>
      <c r="D731">
        <v>0</v>
      </c>
      <c r="E731">
        <v>60436</v>
      </c>
    </row>
    <row r="732" spans="1:5">
      <c r="A732">
        <v>30.499404999999999</v>
      </c>
      <c r="B732">
        <v>14.092276999999999</v>
      </c>
      <c r="C732">
        <v>0.89063099999999995</v>
      </c>
      <c r="D732">
        <v>0</v>
      </c>
      <c r="E732">
        <v>60440</v>
      </c>
    </row>
    <row r="733" spans="1:5">
      <c r="A733">
        <v>30.693390000000001</v>
      </c>
      <c r="B733">
        <v>14.410467000000001</v>
      </c>
      <c r="C733">
        <v>0.88898100000000002</v>
      </c>
      <c r="D733">
        <v>0</v>
      </c>
      <c r="E733">
        <v>60442</v>
      </c>
    </row>
    <row r="734" spans="1:5">
      <c r="A734">
        <v>31.267136000000001</v>
      </c>
      <c r="B734">
        <v>15.142155000000001</v>
      </c>
      <c r="C734">
        <v>0.87561999999999995</v>
      </c>
      <c r="D734">
        <v>0</v>
      </c>
      <c r="E734">
        <v>60444</v>
      </c>
    </row>
    <row r="735" spans="1:5">
      <c r="A735">
        <v>31.735275000000001</v>
      </c>
      <c r="B735">
        <v>14.823892000000001</v>
      </c>
      <c r="C735">
        <v>0.87835399999999997</v>
      </c>
      <c r="D735">
        <v>0</v>
      </c>
      <c r="E735">
        <v>60447</v>
      </c>
    </row>
    <row r="736" spans="1:5">
      <c r="A736">
        <v>31.691970999999999</v>
      </c>
      <c r="B736">
        <v>14.832988</v>
      </c>
      <c r="C736">
        <v>0.87835399999999997</v>
      </c>
      <c r="D736">
        <v>0</v>
      </c>
      <c r="E736">
        <v>60450</v>
      </c>
    </row>
    <row r="737" spans="1:5">
      <c r="A737">
        <v>32.046813999999998</v>
      </c>
      <c r="B737">
        <v>14.852406999999999</v>
      </c>
      <c r="C737">
        <v>0.89401399999999998</v>
      </c>
      <c r="D737">
        <v>0</v>
      </c>
      <c r="E737">
        <v>60454</v>
      </c>
    </row>
    <row r="738" spans="1:5">
      <c r="A738">
        <v>32.438980000000001</v>
      </c>
      <c r="B738">
        <v>14.792284</v>
      </c>
      <c r="C738">
        <v>0.89401399999999998</v>
      </c>
      <c r="D738">
        <v>0</v>
      </c>
      <c r="E738">
        <v>60459</v>
      </c>
    </row>
    <row r="739" spans="1:5">
      <c r="A739">
        <v>31.647324000000001</v>
      </c>
      <c r="B739">
        <v>12.720079</v>
      </c>
      <c r="C739">
        <v>0.89691100000000001</v>
      </c>
      <c r="D739">
        <v>0</v>
      </c>
      <c r="E739">
        <v>60464</v>
      </c>
    </row>
    <row r="740" spans="1:5">
      <c r="A740">
        <v>30.857208</v>
      </c>
      <c r="B740">
        <v>10.990164</v>
      </c>
      <c r="C740">
        <v>0.90841300000000003</v>
      </c>
      <c r="D740">
        <v>0</v>
      </c>
      <c r="E740">
        <v>60465</v>
      </c>
    </row>
    <row r="741" spans="1:5">
      <c r="A741">
        <v>30.547577</v>
      </c>
      <c r="B741">
        <v>10.583332</v>
      </c>
      <c r="C741">
        <v>0.91424799999999995</v>
      </c>
      <c r="D741">
        <v>0</v>
      </c>
      <c r="E741">
        <v>60466</v>
      </c>
    </row>
    <row r="742" spans="1:5">
      <c r="A742">
        <v>30.473495</v>
      </c>
      <c r="B742">
        <v>10.279125000000001</v>
      </c>
      <c r="C742">
        <v>0.91135100000000002</v>
      </c>
      <c r="D742">
        <v>0</v>
      </c>
      <c r="E742">
        <v>60468</v>
      </c>
    </row>
    <row r="743" spans="1:5">
      <c r="A743">
        <v>30.463546999999998</v>
      </c>
      <c r="B743">
        <v>10.215576</v>
      </c>
      <c r="C743">
        <v>0.916103</v>
      </c>
      <c r="D743">
        <v>0</v>
      </c>
      <c r="E743">
        <v>60471</v>
      </c>
    </row>
    <row r="744" spans="1:5">
      <c r="A744">
        <v>29.617125999999999</v>
      </c>
      <c r="B744">
        <v>11.945166</v>
      </c>
      <c r="C744">
        <v>0.93131299999999995</v>
      </c>
      <c r="D744">
        <v>0</v>
      </c>
      <c r="E744">
        <v>60477</v>
      </c>
    </row>
    <row r="745" spans="1:5">
      <c r="A745">
        <v>30.403748</v>
      </c>
      <c r="B745">
        <v>11.548344</v>
      </c>
      <c r="C745">
        <v>0.932697</v>
      </c>
      <c r="D745">
        <v>0</v>
      </c>
      <c r="E745">
        <v>60479</v>
      </c>
    </row>
    <row r="746" spans="1:5">
      <c r="A746">
        <v>30.767379999999999</v>
      </c>
      <c r="B746">
        <v>11.239887</v>
      </c>
      <c r="C746">
        <v>0.93047899999999995</v>
      </c>
      <c r="D746">
        <v>0</v>
      </c>
      <c r="E746">
        <v>60484</v>
      </c>
    </row>
    <row r="747" spans="1:5">
      <c r="A747">
        <v>30.163741999999999</v>
      </c>
      <c r="B747">
        <v>9.7934629999999991</v>
      </c>
      <c r="C747">
        <v>0.94171800000000006</v>
      </c>
      <c r="D747">
        <v>0</v>
      </c>
      <c r="E747">
        <v>60485</v>
      </c>
    </row>
    <row r="748" spans="1:5">
      <c r="A748">
        <v>29.396881</v>
      </c>
      <c r="B748">
        <v>8.9488430000000001</v>
      </c>
      <c r="C748">
        <v>0.94151300000000004</v>
      </c>
      <c r="D748">
        <v>0</v>
      </c>
      <c r="E748">
        <v>60488</v>
      </c>
    </row>
    <row r="749" spans="1:5">
      <c r="A749">
        <v>28.995360999999999</v>
      </c>
      <c r="B749">
        <v>9.5330490000000001</v>
      </c>
      <c r="C749">
        <v>0.93321299999999996</v>
      </c>
      <c r="D749">
        <v>96</v>
      </c>
      <c r="E749">
        <v>60492</v>
      </c>
    </row>
    <row r="750" spans="1:5">
      <c r="A750">
        <v>28.504669</v>
      </c>
      <c r="B750">
        <v>9.6736050000000002</v>
      </c>
      <c r="C750">
        <v>0.93816500000000003</v>
      </c>
      <c r="D750">
        <v>0</v>
      </c>
      <c r="E750">
        <v>60494</v>
      </c>
    </row>
    <row r="751" spans="1:5">
      <c r="A751">
        <v>30.112746999999999</v>
      </c>
      <c r="B751">
        <v>11.118805</v>
      </c>
      <c r="C751">
        <v>0.94161399999999995</v>
      </c>
      <c r="D751">
        <v>0</v>
      </c>
      <c r="E751">
        <v>60497</v>
      </c>
    </row>
    <row r="752" spans="1:5">
      <c r="A752">
        <v>30.412811000000001</v>
      </c>
      <c r="B752">
        <v>11.46067</v>
      </c>
      <c r="C752">
        <v>0.94744899999999999</v>
      </c>
      <c r="D752">
        <v>0</v>
      </c>
      <c r="E752">
        <v>60502</v>
      </c>
    </row>
    <row r="753" spans="1:5">
      <c r="A753">
        <v>31.006499999999999</v>
      </c>
      <c r="B753">
        <v>12.445824999999999</v>
      </c>
      <c r="C753">
        <v>0.93178899999999998</v>
      </c>
      <c r="D753">
        <v>0</v>
      </c>
      <c r="E753">
        <v>60505</v>
      </c>
    </row>
    <row r="754" spans="1:5">
      <c r="A754">
        <v>31.133071999999999</v>
      </c>
      <c r="B754">
        <v>11.926418</v>
      </c>
      <c r="C754">
        <v>0.93020099999999994</v>
      </c>
      <c r="D754">
        <v>0</v>
      </c>
      <c r="E754">
        <v>60506</v>
      </c>
    </row>
    <row r="755" spans="1:5">
      <c r="A755">
        <v>30.593872000000001</v>
      </c>
      <c r="B755">
        <v>12.278843</v>
      </c>
      <c r="C755">
        <v>0.92999600000000004</v>
      </c>
      <c r="D755">
        <v>224</v>
      </c>
      <c r="E755">
        <v>60508</v>
      </c>
    </row>
    <row r="756" spans="1:5">
      <c r="A756">
        <v>30.472549000000001</v>
      </c>
      <c r="B756">
        <v>12.494673000000001</v>
      </c>
      <c r="C756">
        <v>0.91768300000000003</v>
      </c>
      <c r="D756">
        <v>0</v>
      </c>
      <c r="E756">
        <v>60511</v>
      </c>
    </row>
    <row r="757" spans="1:5">
      <c r="A757">
        <v>30.397064</v>
      </c>
      <c r="B757">
        <v>12.588747</v>
      </c>
      <c r="C757">
        <v>0.92402899999999999</v>
      </c>
      <c r="D757">
        <v>0</v>
      </c>
      <c r="E757">
        <v>60516</v>
      </c>
    </row>
    <row r="758" spans="1:5">
      <c r="A758">
        <v>29.602249</v>
      </c>
      <c r="B758">
        <v>13.133006999999999</v>
      </c>
      <c r="C758">
        <v>0.922516</v>
      </c>
      <c r="D758">
        <v>0</v>
      </c>
      <c r="E758">
        <v>60517</v>
      </c>
    </row>
    <row r="759" spans="1:5">
      <c r="A759">
        <v>29.819122</v>
      </c>
      <c r="B759">
        <v>13.357025</v>
      </c>
      <c r="C759">
        <v>0.922516</v>
      </c>
      <c r="D759">
        <v>0</v>
      </c>
      <c r="E759">
        <v>60521</v>
      </c>
    </row>
    <row r="760" spans="1:5">
      <c r="A760">
        <v>29.883376999999999</v>
      </c>
      <c r="B760">
        <v>15.076829999999999</v>
      </c>
      <c r="C760">
        <v>0.91819300000000004</v>
      </c>
      <c r="D760">
        <v>32</v>
      </c>
      <c r="E760">
        <v>60524</v>
      </c>
    </row>
    <row r="761" spans="1:5">
      <c r="A761">
        <v>30.735793999999999</v>
      </c>
      <c r="B761">
        <v>15.733081</v>
      </c>
      <c r="C761">
        <v>0.90298400000000001</v>
      </c>
      <c r="D761">
        <v>0</v>
      </c>
      <c r="E761">
        <v>60527</v>
      </c>
    </row>
    <row r="762" spans="1:5">
      <c r="A762">
        <v>30.987273999999999</v>
      </c>
      <c r="B762">
        <v>17.006412999999998</v>
      </c>
      <c r="C762">
        <v>0.90773599999999999</v>
      </c>
      <c r="D762">
        <v>0</v>
      </c>
      <c r="E762">
        <v>60529</v>
      </c>
    </row>
    <row r="763" spans="1:5">
      <c r="A763">
        <v>31.362639999999999</v>
      </c>
      <c r="B763">
        <v>15.606201</v>
      </c>
      <c r="C763">
        <v>0.90932400000000002</v>
      </c>
      <c r="D763">
        <v>0</v>
      </c>
      <c r="E763">
        <v>60534</v>
      </c>
    </row>
    <row r="764" spans="1:5">
      <c r="A764">
        <v>31.69783</v>
      </c>
      <c r="B764">
        <v>15.217847000000001</v>
      </c>
      <c r="C764">
        <v>0.906385</v>
      </c>
      <c r="D764">
        <v>0</v>
      </c>
      <c r="E764">
        <v>60537</v>
      </c>
    </row>
    <row r="765" spans="1:5">
      <c r="A765">
        <v>32.097152999999999</v>
      </c>
      <c r="B765">
        <v>15.097451</v>
      </c>
      <c r="C765">
        <v>0.91931099999999999</v>
      </c>
      <c r="D765">
        <v>0</v>
      </c>
      <c r="E765">
        <v>60542</v>
      </c>
    </row>
    <row r="766" spans="1:5">
      <c r="A766">
        <v>30.914673000000001</v>
      </c>
      <c r="B766">
        <v>14.027946</v>
      </c>
      <c r="C766">
        <v>0.93054999999999999</v>
      </c>
      <c r="D766">
        <v>0</v>
      </c>
      <c r="E766">
        <v>60544</v>
      </c>
    </row>
    <row r="767" spans="1:5">
      <c r="A767">
        <v>30.078018</v>
      </c>
      <c r="B767">
        <v>12.388913000000001</v>
      </c>
      <c r="C767">
        <v>0.94596400000000003</v>
      </c>
      <c r="D767">
        <v>0</v>
      </c>
      <c r="E767">
        <v>60545</v>
      </c>
    </row>
    <row r="768" spans="1:5">
      <c r="A768">
        <v>29.971298000000001</v>
      </c>
      <c r="B768">
        <v>10.201922</v>
      </c>
      <c r="C768">
        <v>0.94890300000000005</v>
      </c>
      <c r="D768">
        <v>0</v>
      </c>
      <c r="E768">
        <v>60548</v>
      </c>
    </row>
    <row r="769" spans="1:5">
      <c r="A769">
        <v>30.162064000000001</v>
      </c>
      <c r="B769">
        <v>9.9843899999999994</v>
      </c>
      <c r="C769">
        <v>0.96456299999999995</v>
      </c>
      <c r="D769">
        <v>0</v>
      </c>
      <c r="E769">
        <v>60552</v>
      </c>
    </row>
    <row r="770" spans="1:5">
      <c r="A770">
        <v>30.69426</v>
      </c>
      <c r="B770">
        <v>9.7706130000000009</v>
      </c>
      <c r="C770">
        <v>0.96304999999999996</v>
      </c>
      <c r="D770">
        <v>0</v>
      </c>
      <c r="E770">
        <v>60556</v>
      </c>
    </row>
    <row r="771" spans="1:5">
      <c r="A771">
        <v>30.958877999999999</v>
      </c>
      <c r="B771">
        <v>9.0249120000000005</v>
      </c>
      <c r="C771">
        <v>0.97371200000000002</v>
      </c>
      <c r="D771">
        <v>0</v>
      </c>
      <c r="E771">
        <v>60560</v>
      </c>
    </row>
    <row r="772" spans="1:5">
      <c r="A772">
        <v>31.284348000000001</v>
      </c>
      <c r="B772">
        <v>9.716526</v>
      </c>
      <c r="C772">
        <v>0.96787699999999999</v>
      </c>
      <c r="D772">
        <v>0</v>
      </c>
      <c r="E772">
        <v>60562</v>
      </c>
    </row>
    <row r="773" spans="1:5">
      <c r="A773">
        <v>30.937163999999999</v>
      </c>
      <c r="B773">
        <v>9.8258100000000006</v>
      </c>
      <c r="C773">
        <v>0.979379</v>
      </c>
      <c r="D773">
        <v>160</v>
      </c>
      <c r="E773">
        <v>60565</v>
      </c>
    </row>
    <row r="774" spans="1:5">
      <c r="A774">
        <v>30.844864000000001</v>
      </c>
      <c r="B774">
        <v>10.578661</v>
      </c>
      <c r="C774">
        <v>0.99169200000000002</v>
      </c>
      <c r="D774">
        <v>0</v>
      </c>
      <c r="E774">
        <v>60567</v>
      </c>
    </row>
    <row r="775" spans="1:5">
      <c r="A775">
        <v>30.944855</v>
      </c>
      <c r="B775">
        <v>10.874741</v>
      </c>
      <c r="C775">
        <v>0.99463000000000001</v>
      </c>
      <c r="D775">
        <v>0</v>
      </c>
      <c r="E775">
        <v>60570</v>
      </c>
    </row>
    <row r="776" spans="1:5">
      <c r="A776">
        <v>30.027816999999999</v>
      </c>
      <c r="B776">
        <v>10.432819</v>
      </c>
      <c r="C776">
        <v>0.99030799999999997</v>
      </c>
      <c r="D776">
        <v>0</v>
      </c>
      <c r="E776">
        <v>60577</v>
      </c>
    </row>
    <row r="777" spans="1:5">
      <c r="A777">
        <v>29.043731999999999</v>
      </c>
      <c r="B777">
        <v>9.7176270000000002</v>
      </c>
      <c r="C777">
        <v>0.98685900000000004</v>
      </c>
      <c r="D777">
        <v>0</v>
      </c>
      <c r="E777">
        <v>60580</v>
      </c>
    </row>
    <row r="778" spans="1:5">
      <c r="A778">
        <v>28.367981</v>
      </c>
      <c r="B778">
        <v>10.810523</v>
      </c>
      <c r="C778">
        <v>0.98685900000000004</v>
      </c>
      <c r="D778">
        <v>0</v>
      </c>
      <c r="E778">
        <v>60583</v>
      </c>
    </row>
    <row r="779" spans="1:5">
      <c r="A779">
        <v>28.856369000000001</v>
      </c>
      <c r="B779">
        <v>11.477717999999999</v>
      </c>
      <c r="C779">
        <v>0.98102400000000001</v>
      </c>
      <c r="D779">
        <v>0</v>
      </c>
      <c r="E779">
        <v>60584</v>
      </c>
    </row>
    <row r="780" spans="1:5">
      <c r="A780">
        <v>28.735962000000001</v>
      </c>
      <c r="B780">
        <v>11.989447999999999</v>
      </c>
      <c r="C780">
        <v>0.98102400000000001</v>
      </c>
      <c r="D780">
        <v>0</v>
      </c>
      <c r="E780">
        <v>60587</v>
      </c>
    </row>
    <row r="781" spans="1:5">
      <c r="A781">
        <v>29.109801999999998</v>
      </c>
      <c r="B781">
        <v>13.322723999999999</v>
      </c>
      <c r="C781">
        <v>0.98375800000000002</v>
      </c>
      <c r="D781">
        <v>0</v>
      </c>
      <c r="E781">
        <v>60590</v>
      </c>
    </row>
    <row r="782" spans="1:5">
      <c r="A782">
        <v>29.531569999999999</v>
      </c>
      <c r="B782">
        <v>13.022314</v>
      </c>
      <c r="C782">
        <v>0.99668400000000001</v>
      </c>
      <c r="D782">
        <v>0</v>
      </c>
      <c r="E782">
        <v>60593</v>
      </c>
    </row>
    <row r="783" spans="1:5">
      <c r="A783">
        <v>29.53331</v>
      </c>
      <c r="B783">
        <v>13.902886000000001</v>
      </c>
      <c r="C783">
        <v>0.99668400000000001</v>
      </c>
      <c r="D783">
        <v>0</v>
      </c>
      <c r="E783">
        <v>60597</v>
      </c>
    </row>
    <row r="784" spans="1:5">
      <c r="A784">
        <v>29.783767999999998</v>
      </c>
      <c r="B784">
        <v>12.864988</v>
      </c>
      <c r="C784">
        <v>0.99962300000000004</v>
      </c>
      <c r="D784">
        <v>0</v>
      </c>
      <c r="E784">
        <v>60601</v>
      </c>
    </row>
    <row r="785" spans="1:5">
      <c r="A785">
        <v>30.333725000000001</v>
      </c>
      <c r="B785">
        <v>13.630946</v>
      </c>
      <c r="C785">
        <v>1.0084869999999999</v>
      </c>
      <c r="D785">
        <v>0</v>
      </c>
      <c r="E785">
        <v>60605</v>
      </c>
    </row>
    <row r="786" spans="1:5">
      <c r="A786">
        <v>30.368393000000001</v>
      </c>
      <c r="B786">
        <v>12.310622</v>
      </c>
      <c r="C786">
        <v>1.0143219999999999</v>
      </c>
      <c r="D786">
        <v>0</v>
      </c>
      <c r="E786">
        <v>60606</v>
      </c>
    </row>
    <row r="787" spans="1:5">
      <c r="A787">
        <v>30.889771</v>
      </c>
      <c r="B787">
        <v>11.730255</v>
      </c>
      <c r="C787">
        <v>1.015706</v>
      </c>
      <c r="D787">
        <v>0</v>
      </c>
      <c r="E787">
        <v>60607</v>
      </c>
    </row>
    <row r="788" spans="1:5">
      <c r="A788">
        <v>31.211120999999999</v>
      </c>
      <c r="B788">
        <v>11.358962</v>
      </c>
      <c r="C788">
        <v>1.0128090000000001</v>
      </c>
      <c r="D788">
        <v>0</v>
      </c>
      <c r="E788">
        <v>60610</v>
      </c>
    </row>
    <row r="789" spans="1:5">
      <c r="A789">
        <v>31.630890000000001</v>
      </c>
      <c r="B789">
        <v>12.049972</v>
      </c>
      <c r="C789">
        <v>1.0177609999999999</v>
      </c>
      <c r="D789">
        <v>0</v>
      </c>
      <c r="E789">
        <v>60614</v>
      </c>
    </row>
    <row r="790" spans="1:5">
      <c r="A790">
        <v>31.342528999999999</v>
      </c>
      <c r="B790">
        <v>11.773993000000001</v>
      </c>
      <c r="C790">
        <v>1.016111</v>
      </c>
      <c r="D790">
        <v>0</v>
      </c>
      <c r="E790">
        <v>60617</v>
      </c>
    </row>
    <row r="791" spans="1:5">
      <c r="A791">
        <v>31.582428</v>
      </c>
      <c r="B791">
        <v>11.778620999999999</v>
      </c>
      <c r="C791">
        <v>1.010275</v>
      </c>
      <c r="D791">
        <v>0</v>
      </c>
      <c r="E791">
        <v>60620</v>
      </c>
    </row>
    <row r="792" spans="1:5">
      <c r="A792">
        <v>31.523468000000001</v>
      </c>
      <c r="B792">
        <v>12.648804</v>
      </c>
      <c r="C792">
        <v>1.0133760000000001</v>
      </c>
      <c r="D792">
        <v>0</v>
      </c>
      <c r="E792">
        <v>60625</v>
      </c>
    </row>
    <row r="793" spans="1:5">
      <c r="A793">
        <v>31.625686999999999</v>
      </c>
      <c r="B793">
        <v>13.001333000000001</v>
      </c>
      <c r="C793">
        <v>1.007541</v>
      </c>
      <c r="D793">
        <v>0</v>
      </c>
      <c r="E793">
        <v>60626</v>
      </c>
    </row>
    <row r="794" spans="1:5">
      <c r="A794">
        <v>31.597366000000001</v>
      </c>
      <c r="B794">
        <v>12.817053</v>
      </c>
      <c r="C794">
        <v>1.0133760000000001</v>
      </c>
      <c r="D794">
        <v>0</v>
      </c>
      <c r="E794">
        <v>60628</v>
      </c>
    </row>
    <row r="795" spans="1:5">
      <c r="A795">
        <v>31.810576999999999</v>
      </c>
      <c r="B795">
        <v>13.849216</v>
      </c>
      <c r="C795">
        <v>1.0135810000000001</v>
      </c>
      <c r="D795">
        <v>0</v>
      </c>
      <c r="E795">
        <v>60631</v>
      </c>
    </row>
    <row r="796" spans="1:5">
      <c r="A796">
        <v>30.887207</v>
      </c>
      <c r="B796">
        <v>13.318251999999999</v>
      </c>
      <c r="C796">
        <v>1.017658</v>
      </c>
      <c r="D796">
        <v>0</v>
      </c>
      <c r="E796">
        <v>60636</v>
      </c>
    </row>
    <row r="797" spans="1:5">
      <c r="A797">
        <v>30.599457000000001</v>
      </c>
      <c r="B797">
        <v>13.694906</v>
      </c>
      <c r="C797">
        <v>1.001997</v>
      </c>
      <c r="D797">
        <v>0</v>
      </c>
      <c r="E797">
        <v>60641</v>
      </c>
    </row>
    <row r="798" spans="1:5">
      <c r="A798">
        <v>30.335190000000001</v>
      </c>
      <c r="B798">
        <v>12.013418</v>
      </c>
      <c r="C798">
        <v>1.001997</v>
      </c>
      <c r="D798">
        <v>0</v>
      </c>
      <c r="E798">
        <v>60642</v>
      </c>
    </row>
    <row r="799" spans="1:5">
      <c r="A799">
        <v>29.948989999999998</v>
      </c>
      <c r="B799">
        <v>12.192883999999999</v>
      </c>
      <c r="C799">
        <v>1.001997</v>
      </c>
      <c r="D799">
        <v>0</v>
      </c>
      <c r="E799">
        <v>60645</v>
      </c>
    </row>
    <row r="800" spans="1:5">
      <c r="A800">
        <v>30.029067999999999</v>
      </c>
      <c r="B800">
        <v>12.258908</v>
      </c>
      <c r="C800">
        <v>1.001997</v>
      </c>
      <c r="D800">
        <v>0</v>
      </c>
      <c r="E800">
        <v>60646</v>
      </c>
    </row>
    <row r="801" spans="1:5">
      <c r="A801">
        <v>30.29158</v>
      </c>
      <c r="B801">
        <v>11.565828</v>
      </c>
      <c r="C801">
        <v>1.01431</v>
      </c>
      <c r="D801">
        <v>0</v>
      </c>
      <c r="E801">
        <v>60649</v>
      </c>
    </row>
    <row r="802" spans="1:5">
      <c r="A802">
        <v>29.631775000000001</v>
      </c>
      <c r="B802">
        <v>11.203009</v>
      </c>
      <c r="C802">
        <v>1.024732</v>
      </c>
      <c r="D802">
        <v>0</v>
      </c>
      <c r="E802">
        <v>60651</v>
      </c>
    </row>
    <row r="803" spans="1:5">
      <c r="A803">
        <v>29.063126</v>
      </c>
      <c r="B803">
        <v>9.8947109999999991</v>
      </c>
      <c r="C803">
        <v>1.023082</v>
      </c>
      <c r="D803">
        <v>0</v>
      </c>
      <c r="E803">
        <v>60654</v>
      </c>
    </row>
    <row r="804" spans="1:5">
      <c r="A804">
        <v>28.615997</v>
      </c>
      <c r="B804">
        <v>9.8207909999999998</v>
      </c>
      <c r="C804">
        <v>1.0049330000000001</v>
      </c>
      <c r="D804">
        <v>0</v>
      </c>
      <c r="E804">
        <v>60658</v>
      </c>
    </row>
    <row r="805" spans="1:5">
      <c r="A805">
        <v>29.651108000000001</v>
      </c>
      <c r="B805">
        <v>9.6557849999999998</v>
      </c>
      <c r="C805">
        <v>1.006446</v>
      </c>
      <c r="D805">
        <v>0</v>
      </c>
      <c r="E805">
        <v>60663</v>
      </c>
    </row>
    <row r="806" spans="1:5">
      <c r="A806">
        <v>29.909851</v>
      </c>
      <c r="B806">
        <v>10.348061</v>
      </c>
      <c r="C806">
        <v>1.0268120000000001</v>
      </c>
      <c r="D806">
        <v>0</v>
      </c>
      <c r="E806">
        <v>60665</v>
      </c>
    </row>
    <row r="807" spans="1:5">
      <c r="A807">
        <v>30.664580999999998</v>
      </c>
      <c r="B807">
        <v>11.162883000000001</v>
      </c>
      <c r="C807">
        <v>1.015574</v>
      </c>
      <c r="D807">
        <v>0</v>
      </c>
      <c r="E807">
        <v>60666</v>
      </c>
    </row>
    <row r="808" spans="1:5">
      <c r="A808">
        <v>30.877762000000001</v>
      </c>
      <c r="B808">
        <v>11.428741</v>
      </c>
      <c r="C808">
        <v>1.01284</v>
      </c>
      <c r="D808">
        <v>32</v>
      </c>
      <c r="E808">
        <v>60667</v>
      </c>
    </row>
    <row r="809" spans="1:5">
      <c r="A809">
        <v>31.265884</v>
      </c>
      <c r="B809">
        <v>11.406449</v>
      </c>
      <c r="C809">
        <v>1.028049</v>
      </c>
      <c r="D809">
        <v>0</v>
      </c>
      <c r="E809">
        <v>60672</v>
      </c>
    </row>
    <row r="810" spans="1:5">
      <c r="A810">
        <v>31.150452000000001</v>
      </c>
      <c r="B810">
        <v>11.518587</v>
      </c>
      <c r="C810">
        <v>1.025315</v>
      </c>
      <c r="D810">
        <v>0</v>
      </c>
      <c r="E810">
        <v>60675</v>
      </c>
    </row>
    <row r="811" spans="1:5">
      <c r="A811">
        <v>30.608383</v>
      </c>
      <c r="B811">
        <v>11.630357999999999</v>
      </c>
      <c r="C811">
        <v>1.0272699999999999</v>
      </c>
      <c r="D811">
        <v>0</v>
      </c>
      <c r="E811">
        <v>60677</v>
      </c>
    </row>
    <row r="812" spans="1:5">
      <c r="A812">
        <v>30.121506</v>
      </c>
      <c r="B812">
        <v>10.592121000000001</v>
      </c>
      <c r="C812">
        <v>1.0241690000000001</v>
      </c>
      <c r="D812">
        <v>0</v>
      </c>
      <c r="E812">
        <v>60682</v>
      </c>
    </row>
    <row r="813" spans="1:5">
      <c r="A813">
        <v>30.03331</v>
      </c>
      <c r="B813">
        <v>11.184431999999999</v>
      </c>
      <c r="C813">
        <v>1.0269029999999999</v>
      </c>
      <c r="D813">
        <v>0</v>
      </c>
      <c r="E813">
        <v>60684</v>
      </c>
    </row>
    <row r="814" spans="1:5">
      <c r="A814">
        <v>30.501175</v>
      </c>
      <c r="B814">
        <v>12.032684</v>
      </c>
      <c r="C814">
        <v>1.0269029999999999</v>
      </c>
      <c r="D814">
        <v>0</v>
      </c>
      <c r="E814">
        <v>60687</v>
      </c>
    </row>
    <row r="815" spans="1:5">
      <c r="A815">
        <v>30.607346</v>
      </c>
      <c r="B815">
        <v>12.346873</v>
      </c>
      <c r="C815">
        <v>1.0300039999999999</v>
      </c>
      <c r="D815">
        <v>96</v>
      </c>
      <c r="E815">
        <v>60691</v>
      </c>
    </row>
    <row r="816" spans="1:5">
      <c r="A816">
        <v>30.733871000000001</v>
      </c>
      <c r="B816">
        <v>14.330411</v>
      </c>
      <c r="C816">
        <v>1.027107</v>
      </c>
      <c r="D816">
        <v>0</v>
      </c>
      <c r="E816">
        <v>60695</v>
      </c>
    </row>
    <row r="817" spans="1:5">
      <c r="A817">
        <v>30.489685000000001</v>
      </c>
      <c r="B817">
        <v>13.391895</v>
      </c>
      <c r="C817">
        <v>1.0236590000000001</v>
      </c>
      <c r="D817">
        <v>0</v>
      </c>
      <c r="E817">
        <v>60699</v>
      </c>
    </row>
    <row r="818" spans="1:5">
      <c r="A818">
        <v>30.069855</v>
      </c>
      <c r="B818">
        <v>13.087294999999999</v>
      </c>
      <c r="C818">
        <v>1.02207</v>
      </c>
      <c r="D818">
        <v>0</v>
      </c>
      <c r="E818">
        <v>60701</v>
      </c>
    </row>
    <row r="819" spans="1:5">
      <c r="A819">
        <v>29.594588999999999</v>
      </c>
      <c r="B819">
        <v>13.000330999999999</v>
      </c>
      <c r="C819">
        <v>1.035431</v>
      </c>
      <c r="D819">
        <v>0</v>
      </c>
      <c r="E819">
        <v>60702</v>
      </c>
    </row>
    <row r="820" spans="1:5">
      <c r="A820">
        <v>29.448288000000002</v>
      </c>
      <c r="B820">
        <v>12.296557999999999</v>
      </c>
      <c r="C820">
        <v>1.0332129999999999</v>
      </c>
      <c r="D820">
        <v>0</v>
      </c>
      <c r="E820">
        <v>60706</v>
      </c>
    </row>
    <row r="821" spans="1:5">
      <c r="A821">
        <v>29.827881000000001</v>
      </c>
      <c r="B821">
        <v>12.473853</v>
      </c>
      <c r="C821">
        <v>1.0484230000000001</v>
      </c>
      <c r="D821">
        <v>0</v>
      </c>
      <c r="E821">
        <v>60708</v>
      </c>
    </row>
    <row r="822" spans="1:5">
      <c r="A822">
        <v>30.261199999999999</v>
      </c>
      <c r="B822">
        <v>12.438335</v>
      </c>
      <c r="C822">
        <v>1.0387189999999999</v>
      </c>
      <c r="D822">
        <v>0</v>
      </c>
      <c r="E822">
        <v>60711</v>
      </c>
    </row>
    <row r="823" spans="1:5">
      <c r="A823">
        <v>29.922363000000001</v>
      </c>
      <c r="B823">
        <v>10.971461</v>
      </c>
      <c r="C823">
        <v>1.037131</v>
      </c>
      <c r="D823">
        <v>0</v>
      </c>
      <c r="E823">
        <v>60714</v>
      </c>
    </row>
    <row r="824" spans="1:5">
      <c r="A824">
        <v>29.859344</v>
      </c>
      <c r="B824">
        <v>10.376798000000001</v>
      </c>
      <c r="C824">
        <v>1.0429660000000001</v>
      </c>
      <c r="D824">
        <v>0</v>
      </c>
      <c r="E824">
        <v>60717</v>
      </c>
    </row>
    <row r="825" spans="1:5">
      <c r="A825">
        <v>30.222656000000001</v>
      </c>
      <c r="B825">
        <v>10.996187000000001</v>
      </c>
      <c r="C825">
        <v>1.0273060000000001</v>
      </c>
      <c r="D825">
        <v>0</v>
      </c>
      <c r="E825">
        <v>60724</v>
      </c>
    </row>
    <row r="826" spans="1:5">
      <c r="A826">
        <v>30.754684000000001</v>
      </c>
      <c r="B826">
        <v>12.723269999999999</v>
      </c>
      <c r="C826">
        <v>1.0160670000000001</v>
      </c>
      <c r="D826">
        <v>0</v>
      </c>
      <c r="E826">
        <v>60727</v>
      </c>
    </row>
    <row r="827" spans="1:5">
      <c r="A827">
        <v>31.109375</v>
      </c>
      <c r="B827">
        <v>13.735386999999999</v>
      </c>
      <c r="C827">
        <v>1.000653</v>
      </c>
      <c r="D827">
        <v>0</v>
      </c>
      <c r="E827">
        <v>60728</v>
      </c>
    </row>
    <row r="828" spans="1:5">
      <c r="A828">
        <v>31.391494999999999</v>
      </c>
      <c r="B828">
        <v>14.061095999999999</v>
      </c>
      <c r="C828">
        <v>1.000448</v>
      </c>
      <c r="D828">
        <v>0</v>
      </c>
      <c r="E828">
        <v>60730</v>
      </c>
    </row>
    <row r="829" spans="1:5">
      <c r="A829">
        <v>31.619553</v>
      </c>
      <c r="B829">
        <v>13.76965</v>
      </c>
      <c r="C829">
        <v>1.000448</v>
      </c>
      <c r="D829">
        <v>0</v>
      </c>
      <c r="E829">
        <v>60735</v>
      </c>
    </row>
    <row r="830" spans="1:5">
      <c r="A830">
        <v>32.197921999999998</v>
      </c>
      <c r="B830">
        <v>12.908607</v>
      </c>
      <c r="C830">
        <v>1.0019610000000001</v>
      </c>
      <c r="D830">
        <v>0</v>
      </c>
      <c r="E830">
        <v>60743</v>
      </c>
    </row>
    <row r="831" spans="1:5">
      <c r="A831">
        <v>32.520218</v>
      </c>
      <c r="B831">
        <v>11.415258</v>
      </c>
      <c r="C831">
        <v>0.98964799999999997</v>
      </c>
      <c r="D831">
        <v>0</v>
      </c>
      <c r="E831">
        <v>60744</v>
      </c>
    </row>
    <row r="832" spans="1:5">
      <c r="A832">
        <v>33.497742000000002</v>
      </c>
      <c r="B832">
        <v>10.027452</v>
      </c>
      <c r="C832">
        <v>0.99548400000000004</v>
      </c>
      <c r="D832">
        <v>0</v>
      </c>
      <c r="E832">
        <v>60745</v>
      </c>
    </row>
    <row r="833" spans="1:5">
      <c r="A833">
        <v>33.312775000000002</v>
      </c>
      <c r="B833">
        <v>9.5927260000000008</v>
      </c>
      <c r="C833">
        <v>0.98913799999999996</v>
      </c>
      <c r="D833">
        <v>0</v>
      </c>
      <c r="E833">
        <v>60749</v>
      </c>
    </row>
    <row r="834" spans="1:5">
      <c r="A834">
        <v>33.788970999999997</v>
      </c>
      <c r="B834">
        <v>10.948437</v>
      </c>
      <c r="C834">
        <v>0.97847600000000001</v>
      </c>
      <c r="D834">
        <v>0</v>
      </c>
      <c r="E834">
        <v>60753</v>
      </c>
    </row>
    <row r="835" spans="1:5">
      <c r="A835">
        <v>32.948776000000002</v>
      </c>
      <c r="B835">
        <v>10.948458</v>
      </c>
      <c r="C835">
        <v>0.98137300000000005</v>
      </c>
      <c r="D835">
        <v>0</v>
      </c>
      <c r="E835">
        <v>60760</v>
      </c>
    </row>
    <row r="836" spans="1:5">
      <c r="A836">
        <v>32.988937</v>
      </c>
      <c r="B836">
        <v>10.692715</v>
      </c>
      <c r="C836">
        <v>0.99261100000000002</v>
      </c>
      <c r="D836">
        <v>0</v>
      </c>
      <c r="E836">
        <v>60762</v>
      </c>
    </row>
    <row r="837" spans="1:5">
      <c r="A837">
        <v>32.567031999999998</v>
      </c>
      <c r="B837">
        <v>10.100676</v>
      </c>
      <c r="C837">
        <v>0.99261100000000002</v>
      </c>
      <c r="D837">
        <v>0</v>
      </c>
      <c r="E837">
        <v>60765</v>
      </c>
    </row>
    <row r="838" spans="1:5">
      <c r="A838">
        <v>32.001282000000003</v>
      </c>
      <c r="B838">
        <v>9.0865320000000001</v>
      </c>
      <c r="C838">
        <v>0.97878600000000004</v>
      </c>
      <c r="D838">
        <v>0</v>
      </c>
      <c r="E838">
        <v>60766</v>
      </c>
    </row>
    <row r="839" spans="1:5">
      <c r="A839">
        <v>32.471085000000002</v>
      </c>
      <c r="B839">
        <v>8.1828679999999991</v>
      </c>
      <c r="C839">
        <v>0.98172400000000004</v>
      </c>
      <c r="D839">
        <v>0</v>
      </c>
      <c r="E839">
        <v>60768</v>
      </c>
    </row>
    <row r="840" spans="1:5">
      <c r="A840">
        <v>32.322586000000001</v>
      </c>
      <c r="B840">
        <v>7.2793770000000002</v>
      </c>
      <c r="C840">
        <v>0.98172400000000004</v>
      </c>
      <c r="D840">
        <v>0</v>
      </c>
      <c r="E840">
        <v>60773</v>
      </c>
    </row>
    <row r="841" spans="1:5">
      <c r="A841">
        <v>32.292952999999997</v>
      </c>
      <c r="B841">
        <v>7.2017889999999998</v>
      </c>
      <c r="C841">
        <v>0.98172400000000004</v>
      </c>
      <c r="D841">
        <v>0</v>
      </c>
      <c r="E841">
        <v>60775</v>
      </c>
    </row>
    <row r="842" spans="1:5">
      <c r="A842">
        <v>32.826293999999997</v>
      </c>
      <c r="B842">
        <v>7.5208310000000003</v>
      </c>
      <c r="C842">
        <v>0.96879800000000005</v>
      </c>
      <c r="D842">
        <v>0</v>
      </c>
      <c r="E842">
        <v>60779</v>
      </c>
    </row>
    <row r="843" spans="1:5">
      <c r="A843">
        <v>32.934311000000001</v>
      </c>
      <c r="B843">
        <v>8.8500800000000002</v>
      </c>
      <c r="C843">
        <v>0.96879800000000005</v>
      </c>
      <c r="D843">
        <v>32</v>
      </c>
      <c r="E843">
        <v>60783</v>
      </c>
    </row>
    <row r="844" spans="1:5">
      <c r="A844">
        <v>32.851379000000001</v>
      </c>
      <c r="B844">
        <v>7.4410210000000001</v>
      </c>
      <c r="C844">
        <v>0.97169499999999998</v>
      </c>
      <c r="D844">
        <v>0</v>
      </c>
      <c r="E844">
        <v>60786</v>
      </c>
    </row>
    <row r="845" spans="1:5">
      <c r="A845">
        <v>32.407775999999998</v>
      </c>
      <c r="B845">
        <v>8.1378229999999991</v>
      </c>
      <c r="C845">
        <v>0.95938199999999996</v>
      </c>
      <c r="D845">
        <v>0</v>
      </c>
      <c r="E845">
        <v>60787</v>
      </c>
    </row>
    <row r="846" spans="1:5">
      <c r="A846">
        <v>31.816742000000001</v>
      </c>
      <c r="B846">
        <v>8.3425250000000002</v>
      </c>
      <c r="C846">
        <v>0.96920700000000004</v>
      </c>
      <c r="D846">
        <v>0</v>
      </c>
      <c r="E846">
        <v>60791</v>
      </c>
    </row>
    <row r="847" spans="1:5">
      <c r="A847">
        <v>30.801742999999998</v>
      </c>
      <c r="B847">
        <v>7.1851279999999997</v>
      </c>
      <c r="C847">
        <v>0.96488399999999996</v>
      </c>
      <c r="D847">
        <v>0</v>
      </c>
      <c r="E847">
        <v>60794</v>
      </c>
    </row>
    <row r="848" spans="1:5">
      <c r="A848">
        <v>29.945250999999999</v>
      </c>
      <c r="B848">
        <v>7.384099</v>
      </c>
      <c r="C848">
        <v>0.96194599999999997</v>
      </c>
      <c r="D848">
        <v>0</v>
      </c>
      <c r="E848">
        <v>60799</v>
      </c>
    </row>
    <row r="849" spans="1:5">
      <c r="A849">
        <v>30.117065</v>
      </c>
      <c r="B849">
        <v>7.8126499999999997</v>
      </c>
      <c r="C849">
        <v>0.963534</v>
      </c>
      <c r="D849">
        <v>0</v>
      </c>
      <c r="E849">
        <v>60804</v>
      </c>
    </row>
    <row r="850" spans="1:5">
      <c r="A850">
        <v>30.758697999999999</v>
      </c>
      <c r="B850">
        <v>8.4079949999999997</v>
      </c>
      <c r="C850">
        <v>0.96043299999999998</v>
      </c>
      <c r="D850">
        <v>0</v>
      </c>
      <c r="E850">
        <v>60805</v>
      </c>
    </row>
    <row r="851" spans="1:5">
      <c r="A851">
        <v>30.209488</v>
      </c>
      <c r="B851">
        <v>9.0683360000000004</v>
      </c>
      <c r="C851">
        <v>0.96043299999999998</v>
      </c>
      <c r="D851">
        <v>0</v>
      </c>
      <c r="E851">
        <v>60806</v>
      </c>
    </row>
    <row r="852" spans="1:5">
      <c r="A852">
        <v>29.976990000000001</v>
      </c>
      <c r="B852">
        <v>10.125629999999999</v>
      </c>
      <c r="C852">
        <v>0.95459799999999995</v>
      </c>
      <c r="D852">
        <v>0</v>
      </c>
      <c r="E852">
        <v>60810</v>
      </c>
    </row>
    <row r="853" spans="1:5">
      <c r="A853">
        <v>30.738036999999998</v>
      </c>
      <c r="B853">
        <v>11.187638</v>
      </c>
      <c r="C853">
        <v>0.95753600000000005</v>
      </c>
      <c r="D853">
        <v>0</v>
      </c>
      <c r="E853">
        <v>60812</v>
      </c>
    </row>
    <row r="854" spans="1:5">
      <c r="A854">
        <v>30.554718000000001</v>
      </c>
      <c r="B854">
        <v>11.884413</v>
      </c>
      <c r="C854">
        <v>0.96736100000000003</v>
      </c>
      <c r="D854">
        <v>0</v>
      </c>
      <c r="E854">
        <v>60818</v>
      </c>
    </row>
    <row r="855" spans="1:5">
      <c r="A855">
        <v>30.948226999999999</v>
      </c>
      <c r="B855">
        <v>13.295743</v>
      </c>
      <c r="C855">
        <v>0.98257099999999997</v>
      </c>
      <c r="D855">
        <v>0</v>
      </c>
      <c r="E855">
        <v>60824</v>
      </c>
    </row>
    <row r="856" spans="1:5">
      <c r="A856">
        <v>30.535644999999999</v>
      </c>
      <c r="B856">
        <v>12.078523000000001</v>
      </c>
      <c r="C856">
        <v>0.97214900000000004</v>
      </c>
      <c r="D856">
        <v>0</v>
      </c>
      <c r="E856">
        <v>60825</v>
      </c>
    </row>
    <row r="857" spans="1:5">
      <c r="A857">
        <v>29.903931</v>
      </c>
      <c r="B857">
        <v>11.040274999999999</v>
      </c>
      <c r="C857">
        <v>0.97488300000000006</v>
      </c>
      <c r="D857">
        <v>32</v>
      </c>
      <c r="E857">
        <v>60827</v>
      </c>
    </row>
    <row r="858" spans="1:5">
      <c r="A858">
        <v>29.68309</v>
      </c>
      <c r="B858">
        <v>10.525648</v>
      </c>
      <c r="C858">
        <v>0.97178200000000003</v>
      </c>
      <c r="D858">
        <v>0</v>
      </c>
      <c r="E858">
        <v>60828</v>
      </c>
    </row>
    <row r="859" spans="1:5">
      <c r="A859">
        <v>28.730515</v>
      </c>
      <c r="B859">
        <v>11.652659999999999</v>
      </c>
      <c r="C859">
        <v>0.96867999999999999</v>
      </c>
      <c r="D859">
        <v>0</v>
      </c>
      <c r="E859">
        <v>60831</v>
      </c>
    </row>
    <row r="860" spans="1:5">
      <c r="A860">
        <v>28.504501000000001</v>
      </c>
      <c r="B860">
        <v>12.173586999999999</v>
      </c>
      <c r="C860">
        <v>0.96233500000000005</v>
      </c>
      <c r="D860">
        <v>0</v>
      </c>
      <c r="E860">
        <v>60834</v>
      </c>
    </row>
    <row r="861" spans="1:5">
      <c r="A861">
        <v>28.137039000000001</v>
      </c>
      <c r="B861">
        <v>13.281446000000001</v>
      </c>
      <c r="C861">
        <v>0.94692100000000001</v>
      </c>
      <c r="D861">
        <v>0</v>
      </c>
      <c r="E861">
        <v>60838</v>
      </c>
    </row>
    <row r="862" spans="1:5">
      <c r="A862">
        <v>28.965118</v>
      </c>
      <c r="B862">
        <v>13.179493000000001</v>
      </c>
      <c r="C862">
        <v>0.94692100000000001</v>
      </c>
      <c r="D862">
        <v>0</v>
      </c>
      <c r="E862">
        <v>60842</v>
      </c>
    </row>
    <row r="863" spans="1:5">
      <c r="A863">
        <v>29.884353999999998</v>
      </c>
      <c r="B863">
        <v>13.3255</v>
      </c>
      <c r="C863">
        <v>0.95037000000000005</v>
      </c>
      <c r="D863">
        <v>0</v>
      </c>
      <c r="E863">
        <v>60843</v>
      </c>
    </row>
    <row r="864" spans="1:5">
      <c r="A864">
        <v>30.292525999999999</v>
      </c>
      <c r="B864">
        <v>12.797705000000001</v>
      </c>
      <c r="C864">
        <v>0.95037000000000005</v>
      </c>
      <c r="D864">
        <v>0</v>
      </c>
      <c r="E864">
        <v>60847</v>
      </c>
    </row>
    <row r="865" spans="1:5">
      <c r="A865">
        <v>30.430069</v>
      </c>
      <c r="B865">
        <v>12.116504000000001</v>
      </c>
      <c r="C865">
        <v>0.95037000000000005</v>
      </c>
      <c r="D865">
        <v>0</v>
      </c>
      <c r="E865">
        <v>60849</v>
      </c>
    </row>
    <row r="866" spans="1:5">
      <c r="A866">
        <v>31.207519999999999</v>
      </c>
      <c r="B866">
        <v>12.613829000000001</v>
      </c>
      <c r="C866">
        <v>0.93805700000000003</v>
      </c>
      <c r="D866">
        <v>0</v>
      </c>
      <c r="E866">
        <v>60853</v>
      </c>
    </row>
    <row r="867" spans="1:5">
      <c r="A867">
        <v>32.163071000000002</v>
      </c>
      <c r="B867">
        <v>11.621912</v>
      </c>
      <c r="C867">
        <v>0.94389199999999995</v>
      </c>
      <c r="D867">
        <v>0</v>
      </c>
      <c r="E867">
        <v>60859</v>
      </c>
    </row>
    <row r="868" spans="1:5">
      <c r="A868">
        <v>31.669205000000002</v>
      </c>
      <c r="B868">
        <v>11.573297999999999</v>
      </c>
      <c r="C868">
        <v>0.94389199999999995</v>
      </c>
      <c r="D868">
        <v>0</v>
      </c>
      <c r="E868">
        <v>60862</v>
      </c>
    </row>
    <row r="869" spans="1:5">
      <c r="A869">
        <v>31.84967</v>
      </c>
      <c r="B869">
        <v>11.779246000000001</v>
      </c>
      <c r="C869">
        <v>0.94389199999999995</v>
      </c>
      <c r="D869">
        <v>0</v>
      </c>
      <c r="E869">
        <v>60865</v>
      </c>
    </row>
    <row r="870" spans="1:5">
      <c r="A870">
        <v>32.202179000000001</v>
      </c>
      <c r="B870">
        <v>11.112137000000001</v>
      </c>
      <c r="C870">
        <v>0.95137799999999995</v>
      </c>
      <c r="D870">
        <v>0</v>
      </c>
      <c r="E870">
        <v>60869</v>
      </c>
    </row>
    <row r="871" spans="1:5">
      <c r="A871">
        <v>31.915496999999998</v>
      </c>
      <c r="B871">
        <v>10.804641</v>
      </c>
      <c r="C871">
        <v>0.94307799999999997</v>
      </c>
      <c r="D871">
        <v>0</v>
      </c>
      <c r="E871">
        <v>60870</v>
      </c>
    </row>
    <row r="872" spans="1:5">
      <c r="A872">
        <v>31.128768999999998</v>
      </c>
      <c r="B872">
        <v>11.440969000000001</v>
      </c>
      <c r="C872">
        <v>0.94466600000000001</v>
      </c>
      <c r="D872">
        <v>0</v>
      </c>
      <c r="E872">
        <v>60872</v>
      </c>
    </row>
    <row r="873" spans="1:5">
      <c r="A873">
        <v>30.651122999999998</v>
      </c>
      <c r="B873">
        <v>11.924177</v>
      </c>
      <c r="C873">
        <v>0.94941799999999998</v>
      </c>
      <c r="D873">
        <v>0</v>
      </c>
      <c r="E873">
        <v>60875</v>
      </c>
    </row>
    <row r="874" spans="1:5">
      <c r="A874">
        <v>30.565169999999998</v>
      </c>
      <c r="B874">
        <v>9.9803289999999993</v>
      </c>
      <c r="C874">
        <v>0.95596800000000004</v>
      </c>
      <c r="D874">
        <v>0</v>
      </c>
      <c r="E874">
        <v>60878</v>
      </c>
    </row>
    <row r="875" spans="1:5">
      <c r="A875">
        <v>29.876465</v>
      </c>
      <c r="B875">
        <v>8.3133959999999991</v>
      </c>
      <c r="C875">
        <v>0.95596800000000004</v>
      </c>
      <c r="D875">
        <v>0</v>
      </c>
      <c r="E875">
        <v>60881</v>
      </c>
    </row>
    <row r="876" spans="1:5">
      <c r="A876">
        <v>29.699127000000001</v>
      </c>
      <c r="B876">
        <v>8.0873609999999996</v>
      </c>
      <c r="C876">
        <v>0.95886499999999997</v>
      </c>
      <c r="D876">
        <v>0</v>
      </c>
      <c r="E876">
        <v>60886</v>
      </c>
    </row>
    <row r="877" spans="1:5">
      <c r="A877">
        <v>30.121932999999999</v>
      </c>
      <c r="B877">
        <v>8.0271919999999994</v>
      </c>
      <c r="C877">
        <v>0.96426800000000001</v>
      </c>
      <c r="D877">
        <v>0</v>
      </c>
      <c r="E877">
        <v>60887</v>
      </c>
    </row>
    <row r="878" spans="1:5">
      <c r="A878">
        <v>30.470703</v>
      </c>
      <c r="B878">
        <v>7.4281090000000001</v>
      </c>
      <c r="C878">
        <v>0.97081799999999996</v>
      </c>
      <c r="D878">
        <v>0</v>
      </c>
      <c r="E878">
        <v>60889</v>
      </c>
    </row>
    <row r="879" spans="1:5">
      <c r="A879">
        <v>30.950928000000001</v>
      </c>
      <c r="B879">
        <v>8.2706780000000002</v>
      </c>
      <c r="C879">
        <v>0.968696</v>
      </c>
      <c r="D879">
        <v>0</v>
      </c>
      <c r="E879">
        <v>60890</v>
      </c>
    </row>
    <row r="880" spans="1:5">
      <c r="A880">
        <v>30.797913000000001</v>
      </c>
      <c r="B880">
        <v>7.62378</v>
      </c>
      <c r="C880">
        <v>0.98427500000000001</v>
      </c>
      <c r="D880">
        <v>0</v>
      </c>
      <c r="E880">
        <v>60895</v>
      </c>
    </row>
    <row r="881" spans="1:5">
      <c r="A881">
        <v>29.707077000000002</v>
      </c>
      <c r="B881">
        <v>7.8378310000000004</v>
      </c>
      <c r="C881">
        <v>0.96612600000000004</v>
      </c>
      <c r="D881">
        <v>0</v>
      </c>
      <c r="E881">
        <v>60898</v>
      </c>
    </row>
    <row r="882" spans="1:5">
      <c r="A882">
        <v>28.775635000000001</v>
      </c>
      <c r="B882">
        <v>7.7511099999999997</v>
      </c>
      <c r="C882">
        <v>0.96834399999999998</v>
      </c>
      <c r="D882">
        <v>0</v>
      </c>
      <c r="E882">
        <v>60901</v>
      </c>
    </row>
    <row r="883" spans="1:5">
      <c r="A883">
        <v>29.555160999999998</v>
      </c>
      <c r="B883">
        <v>8.3411690000000007</v>
      </c>
      <c r="C883">
        <v>0.971445</v>
      </c>
      <c r="D883">
        <v>0</v>
      </c>
      <c r="E883">
        <v>60905</v>
      </c>
    </row>
    <row r="884" spans="1:5">
      <c r="A884">
        <v>29.244918999999999</v>
      </c>
      <c r="B884">
        <v>7.979139</v>
      </c>
      <c r="C884">
        <v>0.97489400000000004</v>
      </c>
      <c r="D884">
        <v>0</v>
      </c>
      <c r="E884">
        <v>60907</v>
      </c>
    </row>
    <row r="885" spans="1:5">
      <c r="A885">
        <v>29.750381000000001</v>
      </c>
      <c r="B885">
        <v>7.665152</v>
      </c>
      <c r="C885">
        <v>0.97762800000000005</v>
      </c>
      <c r="D885">
        <v>0</v>
      </c>
      <c r="E885">
        <v>60908</v>
      </c>
    </row>
    <row r="886" spans="1:5">
      <c r="A886">
        <v>29.929672</v>
      </c>
      <c r="B886">
        <v>8.0397759999999998</v>
      </c>
      <c r="C886">
        <v>0.99577599999999999</v>
      </c>
      <c r="D886">
        <v>0</v>
      </c>
      <c r="E886">
        <v>60909</v>
      </c>
    </row>
    <row r="887" spans="1:5">
      <c r="A887">
        <v>29.934998</v>
      </c>
      <c r="B887">
        <v>8.0622030000000002</v>
      </c>
      <c r="C887">
        <v>0.99887700000000001</v>
      </c>
      <c r="D887">
        <v>0</v>
      </c>
      <c r="E887">
        <v>60913</v>
      </c>
    </row>
    <row r="888" spans="1:5">
      <c r="A888">
        <v>29.840927000000001</v>
      </c>
      <c r="B888">
        <v>7.8204539999999998</v>
      </c>
      <c r="C888">
        <v>1.001979</v>
      </c>
      <c r="D888">
        <v>0</v>
      </c>
      <c r="E888">
        <v>60915</v>
      </c>
    </row>
    <row r="889" spans="1:5">
      <c r="A889">
        <v>30.296081999999998</v>
      </c>
      <c r="B889">
        <v>8.451416</v>
      </c>
      <c r="C889">
        <v>0.99380500000000005</v>
      </c>
      <c r="D889">
        <v>0</v>
      </c>
      <c r="E889">
        <v>60919</v>
      </c>
    </row>
    <row r="890" spans="1:5">
      <c r="A890">
        <v>30.278748</v>
      </c>
      <c r="B890">
        <v>9.1021920000000005</v>
      </c>
      <c r="C890">
        <v>0.99545499999999998</v>
      </c>
      <c r="D890">
        <v>0</v>
      </c>
      <c r="E890">
        <v>60921</v>
      </c>
    </row>
    <row r="891" spans="1:5">
      <c r="A891">
        <v>30.804199000000001</v>
      </c>
      <c r="B891">
        <v>9.7808379999999993</v>
      </c>
      <c r="C891">
        <v>0.98962000000000006</v>
      </c>
      <c r="D891">
        <v>0</v>
      </c>
      <c r="E891">
        <v>60924</v>
      </c>
    </row>
    <row r="892" spans="1:5">
      <c r="A892">
        <v>30.777083999999999</v>
      </c>
      <c r="B892">
        <v>9.2342209999999998</v>
      </c>
      <c r="C892">
        <v>0.99127100000000001</v>
      </c>
      <c r="D892">
        <v>0</v>
      </c>
      <c r="E892">
        <v>60925</v>
      </c>
    </row>
    <row r="893" spans="1:5">
      <c r="A893">
        <v>31.028091</v>
      </c>
      <c r="B893">
        <v>9.4288570000000007</v>
      </c>
      <c r="C893">
        <v>0.99265499999999995</v>
      </c>
      <c r="D893">
        <v>0</v>
      </c>
      <c r="E893">
        <v>60927</v>
      </c>
    </row>
    <row r="894" spans="1:5">
      <c r="A894">
        <v>31.594619999999999</v>
      </c>
      <c r="B894">
        <v>8.9150790000000004</v>
      </c>
      <c r="C894">
        <v>0.98790299999999998</v>
      </c>
      <c r="D894">
        <v>32</v>
      </c>
      <c r="E894">
        <v>60932</v>
      </c>
    </row>
    <row r="895" spans="1:5">
      <c r="A895">
        <v>30.917968999999999</v>
      </c>
      <c r="B895">
        <v>9.0594809999999999</v>
      </c>
      <c r="C895">
        <v>0.99330600000000002</v>
      </c>
      <c r="D895">
        <v>0</v>
      </c>
      <c r="E895">
        <v>60934</v>
      </c>
    </row>
    <row r="896" spans="1:5">
      <c r="A896">
        <v>30.791336000000001</v>
      </c>
      <c r="B896">
        <v>9.6565919999999998</v>
      </c>
      <c r="C896">
        <v>1.000216</v>
      </c>
      <c r="D896">
        <v>0</v>
      </c>
      <c r="E896">
        <v>60937</v>
      </c>
    </row>
    <row r="897" spans="1:5">
      <c r="A897">
        <v>31.027802000000001</v>
      </c>
      <c r="B897">
        <v>8.9314429999999998</v>
      </c>
      <c r="C897">
        <v>1.0036639999999999</v>
      </c>
      <c r="D897">
        <v>0</v>
      </c>
      <c r="E897">
        <v>60940</v>
      </c>
    </row>
    <row r="898" spans="1:5">
      <c r="A898">
        <v>29.571349999999999</v>
      </c>
      <c r="B898">
        <v>8.0740429999999996</v>
      </c>
      <c r="C898">
        <v>1.008626</v>
      </c>
      <c r="D898">
        <v>0</v>
      </c>
      <c r="E898">
        <v>60945</v>
      </c>
    </row>
    <row r="899" spans="1:5">
      <c r="A899">
        <v>29.849685999999998</v>
      </c>
      <c r="B899">
        <v>7.8371089999999999</v>
      </c>
      <c r="C899">
        <v>1.005687</v>
      </c>
      <c r="D899">
        <v>0</v>
      </c>
      <c r="E899">
        <v>60946</v>
      </c>
    </row>
    <row r="900" spans="1:5">
      <c r="A900">
        <v>29.498505000000002</v>
      </c>
      <c r="B900">
        <v>8.9497319999999991</v>
      </c>
      <c r="C900">
        <v>1.0115229999999999</v>
      </c>
      <c r="D900">
        <v>0</v>
      </c>
      <c r="E900">
        <v>60948</v>
      </c>
    </row>
    <row r="901" spans="1:5">
      <c r="A901">
        <v>29.635956</v>
      </c>
      <c r="B901">
        <v>8.7961569999999991</v>
      </c>
      <c r="C901">
        <v>1.016275</v>
      </c>
      <c r="D901">
        <v>0</v>
      </c>
      <c r="E901">
        <v>60950</v>
      </c>
    </row>
    <row r="902" spans="1:5">
      <c r="A902">
        <v>30.196014000000002</v>
      </c>
      <c r="B902">
        <v>9.4050689999999992</v>
      </c>
      <c r="C902">
        <v>1.0164789999999999</v>
      </c>
      <c r="D902">
        <v>0</v>
      </c>
      <c r="E902">
        <v>60954</v>
      </c>
    </row>
    <row r="903" spans="1:5">
      <c r="A903">
        <v>30.392990000000001</v>
      </c>
      <c r="B903">
        <v>8.8439370000000004</v>
      </c>
      <c r="C903">
        <v>1.01813</v>
      </c>
      <c r="D903">
        <v>0</v>
      </c>
      <c r="E903">
        <v>60956</v>
      </c>
    </row>
    <row r="904" spans="1:5">
      <c r="A904">
        <v>30.291153000000001</v>
      </c>
      <c r="B904">
        <v>8.0157249999999998</v>
      </c>
      <c r="C904">
        <v>1.012294</v>
      </c>
      <c r="D904">
        <v>0</v>
      </c>
      <c r="E904">
        <v>60960</v>
      </c>
    </row>
    <row r="905" spans="1:5">
      <c r="A905">
        <v>30.568649000000001</v>
      </c>
      <c r="B905">
        <v>8.0067090000000007</v>
      </c>
      <c r="C905">
        <v>1.0139450000000001</v>
      </c>
      <c r="D905">
        <v>0</v>
      </c>
      <c r="E905">
        <v>60964</v>
      </c>
    </row>
    <row r="906" spans="1:5">
      <c r="A906">
        <v>30.180115000000001</v>
      </c>
      <c r="B906">
        <v>9.0716649999999994</v>
      </c>
      <c r="C906">
        <v>0.99606700000000004</v>
      </c>
      <c r="D906">
        <v>0</v>
      </c>
      <c r="E906">
        <v>60965</v>
      </c>
    </row>
    <row r="907" spans="1:5">
      <c r="A907">
        <v>29.566437000000001</v>
      </c>
      <c r="B907">
        <v>7.7703100000000003</v>
      </c>
      <c r="C907">
        <v>1.009428</v>
      </c>
      <c r="D907">
        <v>0</v>
      </c>
      <c r="E907">
        <v>60966</v>
      </c>
    </row>
    <row r="908" spans="1:5">
      <c r="A908">
        <v>28.768127</v>
      </c>
      <c r="B908">
        <v>7.6326900000000002</v>
      </c>
      <c r="C908">
        <v>1.009428</v>
      </c>
      <c r="D908">
        <v>0</v>
      </c>
      <c r="E908">
        <v>60969</v>
      </c>
    </row>
    <row r="909" spans="1:5">
      <c r="A909">
        <v>28.983108999999999</v>
      </c>
      <c r="B909">
        <v>7.190264</v>
      </c>
      <c r="C909">
        <v>1.0051049999999999</v>
      </c>
      <c r="D909">
        <v>0</v>
      </c>
      <c r="E909">
        <v>60972</v>
      </c>
    </row>
    <row r="910" spans="1:5">
      <c r="A910">
        <v>29.341567999999999</v>
      </c>
      <c r="B910">
        <v>6.8052250000000001</v>
      </c>
      <c r="C910">
        <v>1.0180309999999999</v>
      </c>
      <c r="D910">
        <v>0</v>
      </c>
      <c r="E910">
        <v>60975</v>
      </c>
    </row>
    <row r="911" spans="1:5">
      <c r="A911">
        <v>30.430603000000001</v>
      </c>
      <c r="B911">
        <v>7.4188640000000001</v>
      </c>
      <c r="C911">
        <v>1.0313920000000001</v>
      </c>
      <c r="D911">
        <v>0</v>
      </c>
      <c r="E911">
        <v>60979</v>
      </c>
    </row>
    <row r="912" spans="1:5">
      <c r="A912">
        <v>30.787247000000001</v>
      </c>
      <c r="B912">
        <v>7.1623330000000003</v>
      </c>
      <c r="C912">
        <v>1.038878</v>
      </c>
      <c r="D912">
        <v>0</v>
      </c>
      <c r="E912">
        <v>60982</v>
      </c>
    </row>
    <row r="913" spans="1:5">
      <c r="A913">
        <v>30.221848000000001</v>
      </c>
      <c r="B913">
        <v>6.4474640000000001</v>
      </c>
      <c r="C913">
        <v>1.0359389999999999</v>
      </c>
      <c r="D913">
        <v>0</v>
      </c>
      <c r="E913">
        <v>60986</v>
      </c>
    </row>
    <row r="914" spans="1:5">
      <c r="A914">
        <v>29.867294000000001</v>
      </c>
      <c r="B914">
        <v>6.892487</v>
      </c>
      <c r="C914">
        <v>1.0202789999999999</v>
      </c>
      <c r="D914">
        <v>0</v>
      </c>
      <c r="E914">
        <v>60989</v>
      </c>
    </row>
    <row r="915" spans="1:5">
      <c r="A915">
        <v>29.274536000000001</v>
      </c>
      <c r="B915">
        <v>5.8659549999999996</v>
      </c>
      <c r="C915">
        <v>1.0154920000000001</v>
      </c>
      <c r="D915">
        <v>0</v>
      </c>
      <c r="E915">
        <v>60992</v>
      </c>
    </row>
    <row r="916" spans="1:5">
      <c r="A916">
        <v>29.913482999999999</v>
      </c>
      <c r="B916">
        <v>5.5607360000000003</v>
      </c>
      <c r="C916">
        <v>1.0152870000000001</v>
      </c>
      <c r="D916">
        <v>0</v>
      </c>
      <c r="E916">
        <v>60996</v>
      </c>
    </row>
    <row r="917" spans="1:5">
      <c r="A917">
        <v>30.716826999999999</v>
      </c>
      <c r="B917">
        <v>5.4966980000000003</v>
      </c>
      <c r="C917">
        <v>1.0183880000000001</v>
      </c>
      <c r="D917">
        <v>0</v>
      </c>
      <c r="E917">
        <v>60998</v>
      </c>
    </row>
    <row r="918" spans="1:5">
      <c r="A918">
        <v>30.844269000000001</v>
      </c>
      <c r="B918">
        <v>6.4575670000000001</v>
      </c>
      <c r="C918">
        <v>1.0249379999999999</v>
      </c>
      <c r="D918">
        <v>0</v>
      </c>
      <c r="E918">
        <v>61001</v>
      </c>
    </row>
    <row r="919" spans="1:5">
      <c r="A919">
        <v>30.792877000000001</v>
      </c>
      <c r="B919">
        <v>6.3452070000000003</v>
      </c>
      <c r="C919">
        <v>1.0249379999999999</v>
      </c>
      <c r="D919">
        <v>0</v>
      </c>
      <c r="E919">
        <v>61005</v>
      </c>
    </row>
    <row r="920" spans="1:5">
      <c r="A920">
        <v>31.492889000000002</v>
      </c>
      <c r="B920">
        <v>6.7056690000000003</v>
      </c>
      <c r="C920">
        <v>1.019782</v>
      </c>
      <c r="D920">
        <v>0</v>
      </c>
      <c r="E920">
        <v>61006</v>
      </c>
    </row>
    <row r="921" spans="1:5">
      <c r="A921">
        <v>31.701263000000001</v>
      </c>
      <c r="B921">
        <v>6.6788699999999999</v>
      </c>
      <c r="C921">
        <v>1.0213699999999999</v>
      </c>
      <c r="D921">
        <v>0</v>
      </c>
      <c r="E921">
        <v>61007</v>
      </c>
    </row>
    <row r="922" spans="1:5">
      <c r="A922">
        <v>32.214126999999998</v>
      </c>
      <c r="B922">
        <v>6.1288850000000004</v>
      </c>
      <c r="C922">
        <v>1.012332</v>
      </c>
      <c r="D922">
        <v>0</v>
      </c>
      <c r="E922">
        <v>61010</v>
      </c>
    </row>
    <row r="923" spans="1:5">
      <c r="A923">
        <v>32.401474</v>
      </c>
      <c r="B923">
        <v>6.4577010000000001</v>
      </c>
      <c r="C923">
        <v>1.010534</v>
      </c>
      <c r="D923">
        <v>0</v>
      </c>
      <c r="E923">
        <v>61012</v>
      </c>
    </row>
    <row r="924" spans="1:5">
      <c r="A924">
        <v>32.897491000000002</v>
      </c>
      <c r="B924">
        <v>7.0068250000000001</v>
      </c>
      <c r="C924">
        <v>1.014856</v>
      </c>
      <c r="D924">
        <v>0</v>
      </c>
      <c r="E924">
        <v>61015</v>
      </c>
    </row>
    <row r="925" spans="1:5">
      <c r="A925">
        <v>32.917144999999998</v>
      </c>
      <c r="B925">
        <v>8.0369840000000003</v>
      </c>
      <c r="C925">
        <v>1.016507</v>
      </c>
      <c r="D925">
        <v>0</v>
      </c>
      <c r="E925">
        <v>61019</v>
      </c>
    </row>
    <row r="926" spans="1:5">
      <c r="A926">
        <v>32.202942</v>
      </c>
      <c r="B926">
        <v>8.307207</v>
      </c>
      <c r="C926">
        <v>1.008454</v>
      </c>
      <c r="D926">
        <v>0</v>
      </c>
      <c r="E926">
        <v>61021</v>
      </c>
    </row>
    <row r="927" spans="1:5">
      <c r="A927">
        <v>31.699584999999999</v>
      </c>
      <c r="B927">
        <v>8.6084060000000004</v>
      </c>
      <c r="C927">
        <v>1.0004010000000001</v>
      </c>
      <c r="D927">
        <v>0</v>
      </c>
      <c r="E927">
        <v>61025</v>
      </c>
    </row>
    <row r="928" spans="1:5">
      <c r="A928">
        <v>32.027771000000001</v>
      </c>
      <c r="B928">
        <v>8.7803430000000002</v>
      </c>
      <c r="C928">
        <v>1.0004010000000001</v>
      </c>
      <c r="D928">
        <v>0</v>
      </c>
      <c r="E928">
        <v>61026</v>
      </c>
    </row>
    <row r="929" spans="1:5">
      <c r="A929">
        <v>32.266036999999997</v>
      </c>
      <c r="B929">
        <v>8.8967729999999996</v>
      </c>
      <c r="C929">
        <v>0.98657499999999998</v>
      </c>
      <c r="D929">
        <v>224</v>
      </c>
      <c r="E929">
        <v>61029</v>
      </c>
    </row>
    <row r="930" spans="1:5">
      <c r="A930">
        <v>32.248824999999997</v>
      </c>
      <c r="B930">
        <v>9.3963809999999999</v>
      </c>
      <c r="C930">
        <v>0.981823</v>
      </c>
      <c r="D930">
        <v>0</v>
      </c>
      <c r="E930">
        <v>61033</v>
      </c>
    </row>
    <row r="931" spans="1:5">
      <c r="A931">
        <v>32.877761999999997</v>
      </c>
      <c r="B931">
        <v>10.109287999999999</v>
      </c>
      <c r="C931">
        <v>0.97888500000000001</v>
      </c>
      <c r="D931">
        <v>0</v>
      </c>
      <c r="E931">
        <v>61035</v>
      </c>
    </row>
    <row r="932" spans="1:5">
      <c r="A932">
        <v>33.006714000000002</v>
      </c>
      <c r="B932">
        <v>10.360808</v>
      </c>
      <c r="C932">
        <v>0.97456200000000004</v>
      </c>
      <c r="D932">
        <v>0</v>
      </c>
      <c r="E932">
        <v>61039</v>
      </c>
    </row>
    <row r="933" spans="1:5">
      <c r="A933">
        <v>33.631683000000002</v>
      </c>
      <c r="B933">
        <v>10.045818000000001</v>
      </c>
      <c r="C933">
        <v>0.96980999999999995</v>
      </c>
      <c r="D933">
        <v>0</v>
      </c>
      <c r="E933">
        <v>61045</v>
      </c>
    </row>
    <row r="934" spans="1:5">
      <c r="A934">
        <v>32.782425000000003</v>
      </c>
      <c r="B934">
        <v>10.741144999999999</v>
      </c>
      <c r="C934">
        <v>0.96636200000000005</v>
      </c>
      <c r="D934">
        <v>0</v>
      </c>
      <c r="E934">
        <v>61047</v>
      </c>
    </row>
    <row r="935" spans="1:5">
      <c r="A935">
        <v>32.105530000000002</v>
      </c>
      <c r="B935">
        <v>12.258865999999999</v>
      </c>
      <c r="C935">
        <v>0.96326000000000001</v>
      </c>
      <c r="D935">
        <v>0</v>
      </c>
      <c r="E935">
        <v>61048</v>
      </c>
    </row>
    <row r="936" spans="1:5">
      <c r="A936">
        <v>31.686111</v>
      </c>
      <c r="B936">
        <v>12.715737000000001</v>
      </c>
      <c r="C936">
        <v>0.96326000000000001</v>
      </c>
      <c r="D936">
        <v>32</v>
      </c>
      <c r="E936">
        <v>61051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32"/>
  <sheetViews>
    <sheetView workbookViewId="0"/>
  </sheetViews>
  <sheetFormatPr baseColWidth="10" defaultColWidth="8.83203125" defaultRowHeight="14"/>
  <sheetData>
    <row r="1" spans="1:5">
      <c r="A1" s="1" t="s">
        <v>293</v>
      </c>
      <c r="B1" s="1" t="s">
        <v>294</v>
      </c>
      <c r="C1" s="1" t="s">
        <v>295</v>
      </c>
      <c r="D1" s="1" t="s">
        <v>296</v>
      </c>
      <c r="E1" s="1" t="s">
        <v>3</v>
      </c>
    </row>
    <row r="2" spans="1:5">
      <c r="A2">
        <v>-87.314055999999994</v>
      </c>
      <c r="B2">
        <v>9.6927889999999994</v>
      </c>
      <c r="C2">
        <v>3.6275000000000002E-2</v>
      </c>
      <c r="D2">
        <v>0</v>
      </c>
      <c r="E2">
        <v>58273</v>
      </c>
    </row>
    <row r="3" spans="1:5">
      <c r="A3">
        <v>-87.142311000000007</v>
      </c>
      <c r="B3">
        <v>9.9566649999999992</v>
      </c>
      <c r="C3">
        <v>5.4339999999999999E-2</v>
      </c>
      <c r="D3">
        <v>0</v>
      </c>
      <c r="E3">
        <v>58274</v>
      </c>
    </row>
    <row r="4" spans="1:5">
      <c r="A4">
        <v>-86.205642999999995</v>
      </c>
      <c r="B4">
        <v>10.149388999999999</v>
      </c>
      <c r="C4">
        <v>0.138459</v>
      </c>
      <c r="D4">
        <v>0</v>
      </c>
      <c r="E4">
        <v>58277</v>
      </c>
    </row>
    <row r="5" spans="1:5">
      <c r="A5">
        <v>-85.148078999999996</v>
      </c>
      <c r="B5">
        <v>9.2209020000000006</v>
      </c>
      <c r="C5">
        <v>0.195357</v>
      </c>
      <c r="D5">
        <v>0</v>
      </c>
      <c r="E5">
        <v>58278</v>
      </c>
    </row>
    <row r="6" spans="1:5">
      <c r="A6">
        <v>-83.806540999999996</v>
      </c>
      <c r="B6">
        <v>7.5074009999999998</v>
      </c>
      <c r="C6">
        <v>0.25225599999999998</v>
      </c>
      <c r="D6">
        <v>0</v>
      </c>
      <c r="E6">
        <v>58281</v>
      </c>
    </row>
    <row r="7" spans="1:5">
      <c r="A7">
        <v>-82.833740000000006</v>
      </c>
      <c r="B7">
        <v>8.0709959999999992</v>
      </c>
      <c r="C7">
        <v>0.27849400000000002</v>
      </c>
      <c r="D7">
        <v>0</v>
      </c>
      <c r="E7">
        <v>58284</v>
      </c>
    </row>
    <row r="8" spans="1:5">
      <c r="A8">
        <v>-82.710830999999999</v>
      </c>
      <c r="B8">
        <v>7.7031910000000003</v>
      </c>
      <c r="C8">
        <v>0.29835600000000001</v>
      </c>
      <c r="D8">
        <v>0</v>
      </c>
      <c r="E8">
        <v>58288</v>
      </c>
    </row>
    <row r="9" spans="1:5">
      <c r="A9">
        <v>-82.412780999999995</v>
      </c>
      <c r="B9">
        <v>8.4074259999999992</v>
      </c>
      <c r="C9">
        <v>0.34277000000000002</v>
      </c>
      <c r="D9">
        <v>0</v>
      </c>
      <c r="E9">
        <v>58292</v>
      </c>
    </row>
    <row r="10" spans="1:5">
      <c r="A10">
        <v>-83.787621000000001</v>
      </c>
      <c r="B10">
        <v>9.1886700000000001</v>
      </c>
      <c r="C10">
        <v>0.359184</v>
      </c>
      <c r="D10">
        <v>0</v>
      </c>
      <c r="E10">
        <v>58294</v>
      </c>
    </row>
    <row r="11" spans="1:5">
      <c r="A11">
        <v>-83.538062999999994</v>
      </c>
      <c r="B11">
        <v>11.612413999999999</v>
      </c>
      <c r="C11">
        <v>0.43135400000000002</v>
      </c>
      <c r="D11">
        <v>224</v>
      </c>
      <c r="E11">
        <v>58300</v>
      </c>
    </row>
    <row r="12" spans="1:5">
      <c r="A12">
        <v>-83.648009999999999</v>
      </c>
      <c r="B12">
        <v>13.981942999999999</v>
      </c>
      <c r="C12">
        <v>0.47964600000000002</v>
      </c>
      <c r="D12">
        <v>0</v>
      </c>
      <c r="E12">
        <v>58301</v>
      </c>
    </row>
    <row r="13" spans="1:5">
      <c r="A13">
        <v>-84.065323000000006</v>
      </c>
      <c r="B13">
        <v>13.882358999999999</v>
      </c>
      <c r="C13">
        <v>0.50146199999999996</v>
      </c>
      <c r="D13">
        <v>0</v>
      </c>
      <c r="E13">
        <v>58302</v>
      </c>
    </row>
    <row r="14" spans="1:5">
      <c r="A14">
        <v>-83.777321000000001</v>
      </c>
      <c r="B14">
        <v>13.703424</v>
      </c>
      <c r="C14">
        <v>0.52327900000000005</v>
      </c>
      <c r="D14">
        <v>0</v>
      </c>
      <c r="E14">
        <v>58306</v>
      </c>
    </row>
    <row r="15" spans="1:5">
      <c r="A15">
        <v>-81.994484</v>
      </c>
      <c r="B15">
        <v>14.635125</v>
      </c>
      <c r="C15">
        <v>0.59545000000000003</v>
      </c>
      <c r="D15">
        <v>0</v>
      </c>
      <c r="E15">
        <v>58309</v>
      </c>
    </row>
    <row r="16" spans="1:5">
      <c r="A16">
        <v>-84.230934000000005</v>
      </c>
      <c r="B16">
        <v>19.185787000000001</v>
      </c>
      <c r="C16">
        <v>0.65710800000000003</v>
      </c>
      <c r="D16">
        <v>0</v>
      </c>
      <c r="E16">
        <v>58313</v>
      </c>
    </row>
    <row r="17" spans="1:5">
      <c r="A17">
        <v>-90.511718999999999</v>
      </c>
      <c r="B17">
        <v>23.125869999999999</v>
      </c>
      <c r="C17">
        <v>0.72385100000000002</v>
      </c>
      <c r="D17">
        <v>0</v>
      </c>
      <c r="E17">
        <v>58317</v>
      </c>
    </row>
    <row r="18" spans="1:5">
      <c r="A18">
        <v>-91.881927000000005</v>
      </c>
      <c r="B18">
        <v>30.197374</v>
      </c>
      <c r="C18">
        <v>0.78075000000000006</v>
      </c>
      <c r="D18">
        <v>192</v>
      </c>
      <c r="E18">
        <v>58320</v>
      </c>
    </row>
    <row r="19" spans="1:5">
      <c r="A19">
        <v>-91.855919</v>
      </c>
      <c r="B19">
        <v>32.493457999999997</v>
      </c>
      <c r="C19">
        <v>0.83764799999999995</v>
      </c>
      <c r="D19">
        <v>0</v>
      </c>
      <c r="E19">
        <v>58323</v>
      </c>
    </row>
    <row r="20" spans="1:5">
      <c r="A20">
        <v>-91.922996999999995</v>
      </c>
      <c r="B20">
        <v>33.291798</v>
      </c>
      <c r="C20">
        <v>0.90981900000000004</v>
      </c>
      <c r="D20">
        <v>0</v>
      </c>
      <c r="E20">
        <v>58325</v>
      </c>
    </row>
    <row r="21" spans="1:5">
      <c r="A21">
        <v>-92.464973000000001</v>
      </c>
      <c r="B21">
        <v>36.117488999999999</v>
      </c>
      <c r="C21">
        <v>0.92968099999999998</v>
      </c>
      <c r="D21">
        <v>0</v>
      </c>
      <c r="E21">
        <v>58329</v>
      </c>
    </row>
    <row r="22" spans="1:5">
      <c r="A22">
        <v>-90.157325999999998</v>
      </c>
      <c r="B22">
        <v>29.61824</v>
      </c>
      <c r="C22">
        <v>0.94774499999999995</v>
      </c>
      <c r="D22">
        <v>0</v>
      </c>
      <c r="E22">
        <v>58332</v>
      </c>
    </row>
    <row r="23" spans="1:5">
      <c r="A23">
        <v>-88.873817000000003</v>
      </c>
      <c r="B23">
        <v>22.417619999999999</v>
      </c>
      <c r="C23">
        <v>0.97168299999999996</v>
      </c>
      <c r="D23">
        <v>0</v>
      </c>
      <c r="E23">
        <v>58337</v>
      </c>
    </row>
    <row r="24" spans="1:5">
      <c r="A24">
        <v>-87.667725000000004</v>
      </c>
      <c r="B24">
        <v>18.685950999999999</v>
      </c>
      <c r="C24">
        <v>1.0496399999999999</v>
      </c>
      <c r="D24">
        <v>0</v>
      </c>
      <c r="E24">
        <v>58338</v>
      </c>
    </row>
    <row r="25" spans="1:5">
      <c r="A25">
        <v>-87.038155000000003</v>
      </c>
      <c r="B25">
        <v>22.817174999999999</v>
      </c>
      <c r="C25">
        <v>1.12181</v>
      </c>
      <c r="D25">
        <v>96</v>
      </c>
      <c r="E25">
        <v>58340</v>
      </c>
    </row>
    <row r="26" spans="1:5">
      <c r="A26">
        <v>-87.273285000000001</v>
      </c>
      <c r="B26">
        <v>26.685081</v>
      </c>
      <c r="C26">
        <v>1.1626110000000001</v>
      </c>
      <c r="D26">
        <v>0</v>
      </c>
      <c r="E26">
        <v>58341</v>
      </c>
    </row>
    <row r="27" spans="1:5">
      <c r="A27">
        <v>-86.960564000000005</v>
      </c>
      <c r="B27">
        <v>26.410064999999999</v>
      </c>
      <c r="C27">
        <v>1.1806760000000001</v>
      </c>
      <c r="D27">
        <v>0</v>
      </c>
      <c r="E27">
        <v>58346</v>
      </c>
    </row>
    <row r="28" spans="1:5">
      <c r="A28">
        <v>-85.780265999999997</v>
      </c>
      <c r="B28">
        <v>28.313627</v>
      </c>
      <c r="C28">
        <v>1.2005380000000001</v>
      </c>
      <c r="D28">
        <v>0</v>
      </c>
      <c r="E28">
        <v>58348</v>
      </c>
    </row>
    <row r="29" spans="1:5">
      <c r="A29">
        <v>-85.068854999999999</v>
      </c>
      <c r="B29">
        <v>29.952427</v>
      </c>
      <c r="C29">
        <v>1.2379770000000001</v>
      </c>
      <c r="D29">
        <v>0</v>
      </c>
      <c r="E29">
        <v>58351</v>
      </c>
    </row>
    <row r="30" spans="1:5">
      <c r="A30">
        <v>-84.568115000000006</v>
      </c>
      <c r="B30">
        <v>30.575731000000001</v>
      </c>
      <c r="C30">
        <v>1.256041</v>
      </c>
      <c r="D30">
        <v>0</v>
      </c>
      <c r="E30">
        <v>58354</v>
      </c>
    </row>
    <row r="31" spans="1:5">
      <c r="A31">
        <v>-83.719893999999996</v>
      </c>
      <c r="B31">
        <v>31.805344000000002</v>
      </c>
      <c r="C31">
        <v>1.2799799999999999</v>
      </c>
      <c r="D31">
        <v>0</v>
      </c>
      <c r="E31">
        <v>58356</v>
      </c>
    </row>
    <row r="32" spans="1:5">
      <c r="A32">
        <v>-82.593368999999996</v>
      </c>
      <c r="B32">
        <v>32.455005999999997</v>
      </c>
      <c r="C32">
        <v>1.3039190000000001</v>
      </c>
      <c r="D32">
        <v>0</v>
      </c>
      <c r="E32">
        <v>58360</v>
      </c>
    </row>
    <row r="33" spans="1:5">
      <c r="A33">
        <v>-81.822693000000001</v>
      </c>
      <c r="B33">
        <v>33.870522000000001</v>
      </c>
      <c r="C33">
        <v>1.370662</v>
      </c>
      <c r="D33">
        <v>0</v>
      </c>
      <c r="E33">
        <v>58362</v>
      </c>
    </row>
    <row r="34" spans="1:5">
      <c r="A34">
        <v>-82.153617999999994</v>
      </c>
      <c r="B34">
        <v>34.365070000000003</v>
      </c>
      <c r="C34">
        <v>1.4275610000000001</v>
      </c>
      <c r="D34">
        <v>0</v>
      </c>
      <c r="E34">
        <v>58367</v>
      </c>
    </row>
    <row r="35" spans="1:5">
      <c r="A35">
        <v>-82.263480999999999</v>
      </c>
      <c r="B35">
        <v>34.778843000000002</v>
      </c>
      <c r="C35">
        <v>1.4493769999999999</v>
      </c>
      <c r="D35">
        <v>0</v>
      </c>
      <c r="E35">
        <v>58370</v>
      </c>
    </row>
    <row r="36" spans="1:5">
      <c r="A36">
        <v>-82.023155000000003</v>
      </c>
      <c r="B36">
        <v>33.750163999999998</v>
      </c>
      <c r="C36">
        <v>1.511036</v>
      </c>
      <c r="D36">
        <v>0</v>
      </c>
      <c r="E36">
        <v>58373</v>
      </c>
    </row>
    <row r="37" spans="1:5">
      <c r="A37">
        <v>-81.702361999999994</v>
      </c>
      <c r="B37">
        <v>32.876831000000003</v>
      </c>
      <c r="C37">
        <v>1.5308980000000001</v>
      </c>
      <c r="D37">
        <v>0</v>
      </c>
      <c r="E37">
        <v>58377</v>
      </c>
    </row>
    <row r="38" spans="1:5">
      <c r="A38">
        <v>-81.439162999999994</v>
      </c>
      <c r="B38">
        <v>31.736162</v>
      </c>
      <c r="C38">
        <v>1.5571360000000001</v>
      </c>
      <c r="D38">
        <v>0</v>
      </c>
      <c r="E38">
        <v>58379</v>
      </c>
    </row>
    <row r="39" spans="1:5">
      <c r="A39">
        <v>-80.948295999999999</v>
      </c>
      <c r="B39">
        <v>29.390505000000001</v>
      </c>
      <c r="C39">
        <v>1.6238790000000001</v>
      </c>
      <c r="D39">
        <v>96</v>
      </c>
      <c r="E39">
        <v>58381</v>
      </c>
    </row>
    <row r="40" spans="1:5">
      <c r="A40">
        <v>-79.635604999999998</v>
      </c>
      <c r="B40">
        <v>25.651167000000001</v>
      </c>
      <c r="C40">
        <v>1.645696</v>
      </c>
      <c r="D40">
        <v>0</v>
      </c>
      <c r="E40">
        <v>58384</v>
      </c>
    </row>
    <row r="41" spans="1:5">
      <c r="A41">
        <v>-78.881668000000005</v>
      </c>
      <c r="B41">
        <v>24.528275000000001</v>
      </c>
      <c r="C41">
        <v>1.683136</v>
      </c>
      <c r="D41">
        <v>0</v>
      </c>
      <c r="E41">
        <v>58389</v>
      </c>
    </row>
    <row r="42" spans="1:5">
      <c r="A42">
        <v>-77.764060999999998</v>
      </c>
      <c r="B42">
        <v>23.403960999999999</v>
      </c>
      <c r="C42">
        <v>1.720575</v>
      </c>
      <c r="D42">
        <v>96</v>
      </c>
      <c r="E42">
        <v>58391</v>
      </c>
    </row>
    <row r="43" spans="1:5">
      <c r="A43">
        <v>-80.865425000000002</v>
      </c>
      <c r="B43">
        <v>31.424735999999999</v>
      </c>
      <c r="C43">
        <v>1.738639</v>
      </c>
      <c r="D43">
        <v>32</v>
      </c>
      <c r="E43">
        <v>58394</v>
      </c>
    </row>
    <row r="44" spans="1:5">
      <c r="A44">
        <v>-82.354720999999998</v>
      </c>
      <c r="B44">
        <v>36.808047999999999</v>
      </c>
      <c r="C44">
        <v>1.7585010000000001</v>
      </c>
      <c r="D44">
        <v>0</v>
      </c>
      <c r="E44">
        <v>58396</v>
      </c>
    </row>
    <row r="45" spans="1:5">
      <c r="A45">
        <v>-83.532227000000006</v>
      </c>
      <c r="B45">
        <v>39.026786999999999</v>
      </c>
      <c r="C45">
        <v>1.8109489999999999</v>
      </c>
      <c r="D45">
        <v>0</v>
      </c>
      <c r="E45">
        <v>58397</v>
      </c>
    </row>
    <row r="46" spans="1:5">
      <c r="A46">
        <v>-84.280113</v>
      </c>
      <c r="B46">
        <v>39.617339999999999</v>
      </c>
      <c r="C46">
        <v>1.8950689999999999</v>
      </c>
      <c r="D46">
        <v>96</v>
      </c>
      <c r="E46">
        <v>58401</v>
      </c>
    </row>
    <row r="47" spans="1:5">
      <c r="A47">
        <v>-85.461319000000003</v>
      </c>
      <c r="B47">
        <v>39.454422000000001</v>
      </c>
      <c r="C47">
        <v>1.967239</v>
      </c>
      <c r="D47">
        <v>0</v>
      </c>
      <c r="E47">
        <v>58403</v>
      </c>
    </row>
    <row r="48" spans="1:5">
      <c r="A48">
        <v>-86.194526999999994</v>
      </c>
      <c r="B48">
        <v>38.990067000000003</v>
      </c>
      <c r="C48">
        <v>2.0155310000000002</v>
      </c>
      <c r="D48">
        <v>0</v>
      </c>
      <c r="E48">
        <v>58408</v>
      </c>
    </row>
    <row r="49" spans="1:5">
      <c r="A49">
        <v>-87.916458000000006</v>
      </c>
      <c r="B49">
        <v>37.196793</v>
      </c>
      <c r="C49">
        <v>2.037347</v>
      </c>
      <c r="D49">
        <v>0</v>
      </c>
      <c r="E49">
        <v>58411</v>
      </c>
    </row>
    <row r="50" spans="1:5">
      <c r="A50">
        <v>-88.374320999999995</v>
      </c>
      <c r="B50">
        <v>36.012180000000001</v>
      </c>
      <c r="C50">
        <v>2.0897960000000002</v>
      </c>
      <c r="D50">
        <v>0</v>
      </c>
      <c r="E50">
        <v>58412</v>
      </c>
    </row>
    <row r="51" spans="1:5">
      <c r="A51">
        <v>-89.018439999999998</v>
      </c>
      <c r="B51">
        <v>35.804881999999999</v>
      </c>
      <c r="C51">
        <v>2.12121</v>
      </c>
      <c r="D51">
        <v>128</v>
      </c>
      <c r="E51">
        <v>58416</v>
      </c>
    </row>
    <row r="52" spans="1:5">
      <c r="A52">
        <v>-89.327515000000005</v>
      </c>
      <c r="B52">
        <v>36.216025999999999</v>
      </c>
      <c r="C52">
        <v>2.169502</v>
      </c>
      <c r="D52">
        <v>0</v>
      </c>
      <c r="E52">
        <v>58418</v>
      </c>
    </row>
    <row r="53" spans="1:5">
      <c r="A53">
        <v>-89.852371000000005</v>
      </c>
      <c r="B53">
        <v>37.383918999999999</v>
      </c>
      <c r="C53">
        <v>2.2362449999999998</v>
      </c>
      <c r="D53">
        <v>224</v>
      </c>
      <c r="E53">
        <v>58420</v>
      </c>
    </row>
    <row r="54" spans="1:5">
      <c r="A54">
        <v>-91.247116000000005</v>
      </c>
      <c r="B54">
        <v>38.484729999999999</v>
      </c>
      <c r="C54">
        <v>2.2561070000000001</v>
      </c>
      <c r="D54">
        <v>0</v>
      </c>
      <c r="E54">
        <v>58424</v>
      </c>
    </row>
    <row r="55" spans="1:5">
      <c r="A55">
        <v>-90.617812999999998</v>
      </c>
      <c r="B55">
        <v>38.773296000000002</v>
      </c>
      <c r="C55">
        <v>2.3228499999999999</v>
      </c>
      <c r="D55">
        <v>0</v>
      </c>
      <c r="E55">
        <v>58431</v>
      </c>
    </row>
    <row r="56" spans="1:5">
      <c r="A56">
        <v>-91.108542999999997</v>
      </c>
      <c r="B56">
        <v>39.100600999999997</v>
      </c>
      <c r="C56">
        <v>2.4204979999999998</v>
      </c>
      <c r="D56">
        <v>0</v>
      </c>
      <c r="E56">
        <v>58434</v>
      </c>
    </row>
    <row r="57" spans="1:5">
      <c r="A57">
        <v>-91.744636999999997</v>
      </c>
      <c r="B57">
        <v>39.661282</v>
      </c>
      <c r="C57">
        <v>2.4872420000000002</v>
      </c>
      <c r="D57">
        <v>0</v>
      </c>
      <c r="E57">
        <v>58435</v>
      </c>
    </row>
    <row r="58" spans="1:5">
      <c r="A58">
        <v>-92.302322000000004</v>
      </c>
      <c r="B58">
        <v>42.425773999999997</v>
      </c>
      <c r="C58">
        <v>2.5396899999999998</v>
      </c>
      <c r="D58">
        <v>0</v>
      </c>
      <c r="E58">
        <v>58437</v>
      </c>
    </row>
    <row r="59" spans="1:5">
      <c r="A59">
        <v>-93.138396999999998</v>
      </c>
      <c r="B59">
        <v>43.467049000000003</v>
      </c>
      <c r="C59">
        <v>2.559552</v>
      </c>
      <c r="D59">
        <v>0</v>
      </c>
      <c r="E59">
        <v>58441</v>
      </c>
    </row>
    <row r="60" spans="1:5">
      <c r="A60">
        <v>-93.978035000000006</v>
      </c>
      <c r="B60">
        <v>44.342891999999999</v>
      </c>
      <c r="C60">
        <v>2.6003539999999998</v>
      </c>
      <c r="D60">
        <v>0</v>
      </c>
      <c r="E60">
        <v>58444</v>
      </c>
    </row>
    <row r="61" spans="1:5">
      <c r="A61">
        <v>-93.019226000000003</v>
      </c>
      <c r="B61">
        <v>41.917793000000003</v>
      </c>
      <c r="C61">
        <v>2.6287829999999999</v>
      </c>
      <c r="D61">
        <v>0</v>
      </c>
      <c r="E61">
        <v>58447</v>
      </c>
    </row>
    <row r="62" spans="1:5">
      <c r="A62">
        <v>-92.416824000000005</v>
      </c>
      <c r="B62">
        <v>40.796306999999999</v>
      </c>
      <c r="C62">
        <v>2.6322320000000001</v>
      </c>
      <c r="D62">
        <v>0</v>
      </c>
      <c r="E62">
        <v>58451</v>
      </c>
    </row>
    <row r="63" spans="1:5">
      <c r="A63">
        <v>-92.395065000000002</v>
      </c>
      <c r="B63">
        <v>39.496780000000001</v>
      </c>
      <c r="C63">
        <v>2.6340300000000001</v>
      </c>
      <c r="D63">
        <v>0</v>
      </c>
      <c r="E63">
        <v>58454</v>
      </c>
    </row>
    <row r="64" spans="1:5">
      <c r="A64">
        <v>-90.218993999999995</v>
      </c>
      <c r="B64">
        <v>36.939628999999996</v>
      </c>
      <c r="C64">
        <v>2.6023589999999999</v>
      </c>
      <c r="D64">
        <v>0</v>
      </c>
      <c r="E64">
        <v>58456</v>
      </c>
    </row>
    <row r="65" spans="1:5">
      <c r="A65">
        <v>-87.161361999999997</v>
      </c>
      <c r="B65">
        <v>34.635181000000003</v>
      </c>
      <c r="C65">
        <v>2.5979079999999999</v>
      </c>
      <c r="D65">
        <v>0</v>
      </c>
      <c r="E65">
        <v>58457</v>
      </c>
    </row>
    <row r="66" spans="1:5">
      <c r="A66">
        <v>-86.143585000000002</v>
      </c>
      <c r="B66">
        <v>33.654881000000003</v>
      </c>
      <c r="C66">
        <v>2.593458</v>
      </c>
      <c r="D66">
        <v>0</v>
      </c>
      <c r="E66">
        <v>58460</v>
      </c>
    </row>
    <row r="67" spans="1:5">
      <c r="A67">
        <v>-87.449584999999999</v>
      </c>
      <c r="B67">
        <v>35.697578</v>
      </c>
      <c r="C67">
        <v>2.6196679999999999</v>
      </c>
      <c r="D67">
        <v>0</v>
      </c>
      <c r="E67">
        <v>58464</v>
      </c>
    </row>
    <row r="68" spans="1:5">
      <c r="A68">
        <v>-88.046836999999996</v>
      </c>
      <c r="B68">
        <v>36.356827000000003</v>
      </c>
      <c r="C68">
        <v>2.6178699999999999</v>
      </c>
      <c r="D68">
        <v>0</v>
      </c>
      <c r="E68">
        <v>58467</v>
      </c>
    </row>
    <row r="69" spans="1:5">
      <c r="A69">
        <v>-89.198166000000001</v>
      </c>
      <c r="B69">
        <v>37.718207999999997</v>
      </c>
      <c r="C69">
        <v>2.593318</v>
      </c>
      <c r="D69">
        <v>128</v>
      </c>
      <c r="E69">
        <v>58472</v>
      </c>
    </row>
    <row r="70" spans="1:5">
      <c r="A70">
        <v>-87.210846000000004</v>
      </c>
      <c r="B70">
        <v>36.042586999999997</v>
      </c>
      <c r="C70">
        <v>2.6031420000000001</v>
      </c>
      <c r="D70">
        <v>0</v>
      </c>
      <c r="E70">
        <v>58475</v>
      </c>
    </row>
    <row r="71" spans="1:5">
      <c r="A71">
        <v>-85.403075999999999</v>
      </c>
      <c r="B71">
        <v>35.484817999999997</v>
      </c>
      <c r="C71">
        <v>2.5684119999999999</v>
      </c>
      <c r="D71">
        <v>0</v>
      </c>
      <c r="E71">
        <v>58478</v>
      </c>
    </row>
    <row r="72" spans="1:5">
      <c r="A72">
        <v>-84.162398999999994</v>
      </c>
      <c r="B72">
        <v>34.936191999999998</v>
      </c>
      <c r="C72">
        <v>2.5575589999999999</v>
      </c>
      <c r="D72">
        <v>0</v>
      </c>
      <c r="E72">
        <v>58479</v>
      </c>
    </row>
    <row r="73" spans="1:5">
      <c r="A73">
        <v>-86.565742</v>
      </c>
      <c r="B73">
        <v>37.112761999999996</v>
      </c>
      <c r="C73">
        <v>2.5801569999999998</v>
      </c>
      <c r="D73">
        <v>0</v>
      </c>
      <c r="E73">
        <v>58483</v>
      </c>
    </row>
    <row r="74" spans="1:5">
      <c r="A74">
        <v>-87.637939000000003</v>
      </c>
      <c r="B74">
        <v>36.993439000000002</v>
      </c>
      <c r="C74">
        <v>2.5801569999999998</v>
      </c>
      <c r="D74">
        <v>0</v>
      </c>
      <c r="E74">
        <v>58487</v>
      </c>
    </row>
    <row r="75" spans="1:5">
      <c r="A75">
        <v>-88.378487000000007</v>
      </c>
      <c r="B75">
        <v>37.667458000000003</v>
      </c>
      <c r="C75">
        <v>2.5278480000000001</v>
      </c>
      <c r="D75">
        <v>0</v>
      </c>
      <c r="E75">
        <v>58490</v>
      </c>
    </row>
    <row r="76" spans="1:5">
      <c r="A76">
        <v>-87.069480999999996</v>
      </c>
      <c r="B76">
        <v>33.567303000000003</v>
      </c>
      <c r="C76">
        <v>2.5638390000000002</v>
      </c>
      <c r="D76">
        <v>0</v>
      </c>
      <c r="E76">
        <v>58493</v>
      </c>
    </row>
    <row r="77" spans="1:5">
      <c r="A77">
        <v>-85.416900999999996</v>
      </c>
      <c r="B77">
        <v>29.517637000000001</v>
      </c>
      <c r="C77">
        <v>2.5151590000000001</v>
      </c>
      <c r="D77">
        <v>0</v>
      </c>
      <c r="E77">
        <v>58495</v>
      </c>
    </row>
    <row r="78" spans="1:5">
      <c r="A78">
        <v>-84.424010999999993</v>
      </c>
      <c r="B78">
        <v>25.857471</v>
      </c>
      <c r="C78">
        <v>2.4800779999999998</v>
      </c>
      <c r="D78">
        <v>0</v>
      </c>
      <c r="E78">
        <v>58498</v>
      </c>
    </row>
    <row r="79" spans="1:5">
      <c r="A79">
        <v>-82.952743999999996</v>
      </c>
      <c r="B79">
        <v>26.309525000000001</v>
      </c>
      <c r="C79">
        <v>2.4494180000000001</v>
      </c>
      <c r="D79">
        <v>0</v>
      </c>
      <c r="E79">
        <v>58500</v>
      </c>
    </row>
    <row r="80" spans="1:5">
      <c r="A80">
        <v>-82.019974000000005</v>
      </c>
      <c r="B80">
        <v>25.318729000000001</v>
      </c>
      <c r="C80">
        <v>2.4748960000000002</v>
      </c>
      <c r="D80">
        <v>0</v>
      </c>
      <c r="E80">
        <v>58503</v>
      </c>
    </row>
    <row r="81" spans="1:5">
      <c r="A81">
        <v>-81.471862999999999</v>
      </c>
      <c r="B81">
        <v>24.870273999999998</v>
      </c>
      <c r="C81">
        <v>2.4864489999999999</v>
      </c>
      <c r="D81">
        <v>0</v>
      </c>
      <c r="E81">
        <v>58505</v>
      </c>
    </row>
    <row r="82" spans="1:5">
      <c r="A82">
        <v>-83.935028000000003</v>
      </c>
      <c r="B82">
        <v>25.157990000000002</v>
      </c>
      <c r="C82">
        <v>2.546341</v>
      </c>
      <c r="D82">
        <v>0</v>
      </c>
      <c r="E82">
        <v>58507</v>
      </c>
    </row>
    <row r="83" spans="1:5">
      <c r="A83">
        <v>-85.434539999999998</v>
      </c>
      <c r="B83">
        <v>26.492650999999999</v>
      </c>
      <c r="C83">
        <v>2.544219</v>
      </c>
      <c r="D83">
        <v>0</v>
      </c>
      <c r="E83">
        <v>58510</v>
      </c>
    </row>
    <row r="84" spans="1:5">
      <c r="A84">
        <v>-86.697533000000007</v>
      </c>
      <c r="B84">
        <v>27.352304</v>
      </c>
      <c r="C84">
        <v>2.5279210000000001</v>
      </c>
      <c r="D84">
        <v>0</v>
      </c>
      <c r="E84">
        <v>58514</v>
      </c>
    </row>
    <row r="85" spans="1:5">
      <c r="A85">
        <v>-84.542541999999997</v>
      </c>
      <c r="B85">
        <v>27.341125000000002</v>
      </c>
      <c r="C85">
        <v>2.4756130000000001</v>
      </c>
      <c r="D85">
        <v>0</v>
      </c>
      <c r="E85">
        <v>58515</v>
      </c>
    </row>
    <row r="86" spans="1:5">
      <c r="A86">
        <v>-82.731560000000002</v>
      </c>
      <c r="B86">
        <v>28.020803000000001</v>
      </c>
      <c r="C86">
        <v>2.4546730000000001</v>
      </c>
      <c r="D86">
        <v>0</v>
      </c>
      <c r="E86">
        <v>58519</v>
      </c>
    </row>
    <row r="87" spans="1:5">
      <c r="A87">
        <v>-81.669319000000002</v>
      </c>
      <c r="B87">
        <v>28.886517999999999</v>
      </c>
      <c r="C87">
        <v>2.5087799999999998</v>
      </c>
      <c r="D87">
        <v>0</v>
      </c>
      <c r="E87">
        <v>58523</v>
      </c>
    </row>
    <row r="88" spans="1:5">
      <c r="A88">
        <v>-82.715378000000001</v>
      </c>
      <c r="B88">
        <v>27.351317999999999</v>
      </c>
      <c r="C88">
        <v>2.5176440000000002</v>
      </c>
      <c r="D88">
        <v>0</v>
      </c>
      <c r="E88">
        <v>58525</v>
      </c>
    </row>
    <row r="89" spans="1:5">
      <c r="A89">
        <v>-83.260185000000007</v>
      </c>
      <c r="B89">
        <v>28.139652000000002</v>
      </c>
      <c r="C89">
        <v>2.5418620000000001</v>
      </c>
      <c r="D89">
        <v>0</v>
      </c>
      <c r="E89">
        <v>58531</v>
      </c>
    </row>
    <row r="90" spans="1:5">
      <c r="A90">
        <v>-84.617774999999995</v>
      </c>
      <c r="B90">
        <v>27.145287</v>
      </c>
      <c r="C90">
        <v>2.5905420000000001</v>
      </c>
      <c r="D90">
        <v>0</v>
      </c>
      <c r="E90">
        <v>58532</v>
      </c>
    </row>
    <row r="91" spans="1:5">
      <c r="A91">
        <v>-84.167846999999995</v>
      </c>
      <c r="B91">
        <v>25.886011</v>
      </c>
      <c r="C91">
        <v>2.584667</v>
      </c>
      <c r="D91">
        <v>0</v>
      </c>
      <c r="E91">
        <v>58533</v>
      </c>
    </row>
    <row r="92" spans="1:5">
      <c r="A92">
        <v>-83.420990000000003</v>
      </c>
      <c r="B92">
        <v>24.200438999999999</v>
      </c>
      <c r="C92">
        <v>2.5894550000000001</v>
      </c>
      <c r="D92">
        <v>0</v>
      </c>
      <c r="E92">
        <v>58538</v>
      </c>
    </row>
    <row r="93" spans="1:5">
      <c r="A93">
        <v>-82.230521999999993</v>
      </c>
      <c r="B93">
        <v>22.671486000000002</v>
      </c>
      <c r="C93">
        <v>2.613388</v>
      </c>
      <c r="D93">
        <v>192</v>
      </c>
      <c r="E93">
        <v>58540</v>
      </c>
    </row>
    <row r="94" spans="1:5">
      <c r="A94">
        <v>-81.862221000000005</v>
      </c>
      <c r="B94">
        <v>23.925370999999998</v>
      </c>
      <c r="C94">
        <v>2.613388</v>
      </c>
      <c r="D94">
        <v>0</v>
      </c>
      <c r="E94">
        <v>58544</v>
      </c>
    </row>
    <row r="95" spans="1:5">
      <c r="A95">
        <v>-82.446297000000001</v>
      </c>
      <c r="B95">
        <v>24.252417000000001</v>
      </c>
      <c r="C95">
        <v>2.6290110000000002</v>
      </c>
      <c r="D95">
        <v>0</v>
      </c>
      <c r="E95">
        <v>58548</v>
      </c>
    </row>
    <row r="96" spans="1:5">
      <c r="A96">
        <v>-83.347565000000003</v>
      </c>
      <c r="B96">
        <v>25.115168000000001</v>
      </c>
      <c r="C96">
        <v>2.591291</v>
      </c>
      <c r="D96">
        <v>0</v>
      </c>
      <c r="E96">
        <v>58551</v>
      </c>
    </row>
    <row r="97" spans="1:5">
      <c r="A97">
        <v>-85.007484000000005</v>
      </c>
      <c r="B97">
        <v>31.37829</v>
      </c>
      <c r="C97">
        <v>2.6330879999999999</v>
      </c>
      <c r="D97">
        <v>0</v>
      </c>
      <c r="E97">
        <v>58554</v>
      </c>
    </row>
    <row r="98" spans="1:5">
      <c r="A98">
        <v>-86.180580000000006</v>
      </c>
      <c r="B98">
        <v>32.740806999999997</v>
      </c>
      <c r="C98">
        <v>2.6382639999999999</v>
      </c>
      <c r="D98">
        <v>96</v>
      </c>
      <c r="E98">
        <v>58558</v>
      </c>
    </row>
    <row r="99" spans="1:5">
      <c r="A99">
        <v>-86.819884999999999</v>
      </c>
      <c r="B99">
        <v>34.012191999999999</v>
      </c>
      <c r="C99">
        <v>2.593337</v>
      </c>
      <c r="D99">
        <v>0</v>
      </c>
      <c r="E99">
        <v>58559</v>
      </c>
    </row>
    <row r="100" spans="1:5">
      <c r="A100">
        <v>-84.782477999999998</v>
      </c>
      <c r="B100">
        <v>33.193061999999998</v>
      </c>
      <c r="C100">
        <v>2.6058349999999999</v>
      </c>
      <c r="D100">
        <v>0</v>
      </c>
      <c r="E100">
        <v>58563</v>
      </c>
    </row>
    <row r="101" spans="1:5">
      <c r="A101">
        <v>-83.22139</v>
      </c>
      <c r="B101">
        <v>31.948537999999999</v>
      </c>
      <c r="C101">
        <v>2.5902129999999999</v>
      </c>
      <c r="D101">
        <v>0</v>
      </c>
      <c r="E101">
        <v>58567</v>
      </c>
    </row>
    <row r="102" spans="1:5">
      <c r="A102">
        <v>-81.790595999999994</v>
      </c>
      <c r="B102">
        <v>30.722363999999999</v>
      </c>
      <c r="C102">
        <v>2.572635</v>
      </c>
      <c r="D102">
        <v>0</v>
      </c>
      <c r="E102">
        <v>58570</v>
      </c>
    </row>
    <row r="103" spans="1:5">
      <c r="A103">
        <v>-83.285422999999994</v>
      </c>
      <c r="B103">
        <v>32.978892999999999</v>
      </c>
      <c r="C103">
        <v>2.6070190000000002</v>
      </c>
      <c r="D103">
        <v>0</v>
      </c>
      <c r="E103">
        <v>58573</v>
      </c>
    </row>
    <row r="104" spans="1:5">
      <c r="A104">
        <v>-84.630347999999998</v>
      </c>
      <c r="B104">
        <v>34.789948000000003</v>
      </c>
      <c r="C104">
        <v>2.639605</v>
      </c>
      <c r="D104">
        <v>0</v>
      </c>
      <c r="E104">
        <v>58576</v>
      </c>
    </row>
    <row r="105" spans="1:5">
      <c r="A105">
        <v>-85.239784</v>
      </c>
      <c r="B105">
        <v>35.064030000000002</v>
      </c>
      <c r="C105">
        <v>2.6158839999999999</v>
      </c>
      <c r="D105">
        <v>0</v>
      </c>
      <c r="E105">
        <v>58577</v>
      </c>
    </row>
    <row r="106" spans="1:5">
      <c r="A106">
        <v>-84.954445000000007</v>
      </c>
      <c r="B106">
        <v>35.263142000000002</v>
      </c>
      <c r="C106">
        <v>2.5498289999999999</v>
      </c>
      <c r="D106">
        <v>0</v>
      </c>
      <c r="E106">
        <v>58580</v>
      </c>
    </row>
    <row r="107" spans="1:5">
      <c r="A107">
        <v>-84.445640999999995</v>
      </c>
      <c r="B107">
        <v>33.998699000000002</v>
      </c>
      <c r="C107">
        <v>2.5090729999999999</v>
      </c>
      <c r="D107">
        <v>224</v>
      </c>
      <c r="E107">
        <v>58584</v>
      </c>
    </row>
    <row r="108" spans="1:5">
      <c r="A108">
        <v>-84.307190000000006</v>
      </c>
      <c r="B108">
        <v>32.718353</v>
      </c>
      <c r="C108">
        <v>2.4847199999999998</v>
      </c>
      <c r="D108">
        <v>0</v>
      </c>
      <c r="E108">
        <v>58590</v>
      </c>
    </row>
    <row r="109" spans="1:5">
      <c r="A109">
        <v>-84.062576000000007</v>
      </c>
      <c r="B109">
        <v>33.220672999999998</v>
      </c>
      <c r="C109">
        <v>2.4943179999999998</v>
      </c>
      <c r="D109">
        <v>224</v>
      </c>
      <c r="E109">
        <v>58592</v>
      </c>
    </row>
    <row r="110" spans="1:5">
      <c r="A110">
        <v>-85.313384999999997</v>
      </c>
      <c r="B110">
        <v>33.862206</v>
      </c>
      <c r="C110">
        <v>2.4901610000000001</v>
      </c>
      <c r="D110">
        <v>0</v>
      </c>
      <c r="E110">
        <v>58596</v>
      </c>
    </row>
    <row r="111" spans="1:5">
      <c r="A111">
        <v>-84.482719000000003</v>
      </c>
      <c r="B111">
        <v>35.371642999999999</v>
      </c>
      <c r="C111">
        <v>2.5156450000000001</v>
      </c>
      <c r="D111">
        <v>0</v>
      </c>
      <c r="E111">
        <v>58597</v>
      </c>
    </row>
    <row r="112" spans="1:5">
      <c r="A112">
        <v>-89.754570000000001</v>
      </c>
      <c r="B112">
        <v>36.396312999999999</v>
      </c>
      <c r="C112">
        <v>2.4891700000000001</v>
      </c>
      <c r="D112">
        <v>0</v>
      </c>
      <c r="E112">
        <v>58598</v>
      </c>
    </row>
    <row r="113" spans="1:5">
      <c r="A113">
        <v>-90.561935000000005</v>
      </c>
      <c r="B113">
        <v>38.140853999999997</v>
      </c>
      <c r="C113">
        <v>2.4422890000000002</v>
      </c>
      <c r="D113">
        <v>0</v>
      </c>
      <c r="E113">
        <v>58600</v>
      </c>
    </row>
    <row r="114" spans="1:5">
      <c r="A114">
        <v>-90.710678000000001</v>
      </c>
      <c r="B114">
        <v>39.240616000000003</v>
      </c>
      <c r="C114">
        <v>2.4891700000000001</v>
      </c>
      <c r="D114">
        <v>96</v>
      </c>
      <c r="E114">
        <v>58603</v>
      </c>
    </row>
    <row r="115" spans="1:5">
      <c r="A115">
        <v>-88.524788000000001</v>
      </c>
      <c r="B115">
        <v>36.600955999999996</v>
      </c>
      <c r="C115">
        <v>2.4486650000000001</v>
      </c>
      <c r="D115">
        <v>0</v>
      </c>
      <c r="E115">
        <v>58607</v>
      </c>
    </row>
    <row r="116" spans="1:5">
      <c r="A116">
        <v>-86.507378000000003</v>
      </c>
      <c r="B116">
        <v>33.791308999999998</v>
      </c>
      <c r="C116">
        <v>2.3954309999999999</v>
      </c>
      <c r="D116">
        <v>192</v>
      </c>
      <c r="E116">
        <v>58611</v>
      </c>
    </row>
    <row r="117" spans="1:5">
      <c r="A117">
        <v>-85.111937999999995</v>
      </c>
      <c r="B117">
        <v>31.089289000000001</v>
      </c>
      <c r="C117">
        <v>2.366126</v>
      </c>
      <c r="D117">
        <v>160</v>
      </c>
      <c r="E117">
        <v>58613</v>
      </c>
    </row>
    <row r="118" spans="1:5">
      <c r="A118">
        <v>-84.378005999999999</v>
      </c>
      <c r="B118">
        <v>28.794846</v>
      </c>
      <c r="C118">
        <v>2.3335400000000002</v>
      </c>
      <c r="D118">
        <v>0</v>
      </c>
      <c r="E118">
        <v>58616</v>
      </c>
    </row>
    <row r="119" spans="1:5">
      <c r="A119">
        <v>-84.403580000000005</v>
      </c>
      <c r="B119">
        <v>26.125761000000001</v>
      </c>
      <c r="C119">
        <v>2.3317429999999999</v>
      </c>
      <c r="D119">
        <v>0</v>
      </c>
      <c r="E119">
        <v>58621</v>
      </c>
    </row>
    <row r="120" spans="1:5">
      <c r="A120">
        <v>-83.435837000000006</v>
      </c>
      <c r="B120">
        <v>23.547369</v>
      </c>
      <c r="C120">
        <v>2.3353549999999998</v>
      </c>
      <c r="D120">
        <v>0</v>
      </c>
      <c r="E120">
        <v>58622</v>
      </c>
    </row>
    <row r="121" spans="1:5">
      <c r="A121">
        <v>-81.825614999999999</v>
      </c>
      <c r="B121">
        <v>23.183015999999999</v>
      </c>
      <c r="C121">
        <v>2.3088799999999998</v>
      </c>
      <c r="D121">
        <v>0</v>
      </c>
      <c r="E121">
        <v>58624</v>
      </c>
    </row>
    <row r="122" spans="1:5">
      <c r="A122">
        <v>-80.824828999999994</v>
      </c>
      <c r="B122">
        <v>23.548570999999999</v>
      </c>
      <c r="C122">
        <v>2.3506770000000001</v>
      </c>
      <c r="D122">
        <v>32</v>
      </c>
      <c r="E122">
        <v>58626</v>
      </c>
    </row>
    <row r="123" spans="1:5">
      <c r="A123">
        <v>-80.269760000000005</v>
      </c>
      <c r="B123">
        <v>24.528648</v>
      </c>
      <c r="C123">
        <v>2.4029850000000001</v>
      </c>
      <c r="D123">
        <v>0</v>
      </c>
      <c r="E123">
        <v>58629</v>
      </c>
    </row>
    <row r="124" spans="1:5">
      <c r="A124">
        <v>-82.217215999999993</v>
      </c>
      <c r="B124">
        <v>24.454305999999999</v>
      </c>
      <c r="C124">
        <v>2.4227080000000001</v>
      </c>
      <c r="D124">
        <v>0</v>
      </c>
      <c r="E124">
        <v>58632</v>
      </c>
    </row>
    <row r="125" spans="1:5">
      <c r="A125">
        <v>-84.149260999999996</v>
      </c>
      <c r="B125">
        <v>23.571121000000002</v>
      </c>
      <c r="C125">
        <v>2.4319169999999999</v>
      </c>
      <c r="D125">
        <v>0</v>
      </c>
      <c r="E125">
        <v>58637</v>
      </c>
    </row>
    <row r="126" spans="1:5">
      <c r="A126">
        <v>-85.888367000000002</v>
      </c>
      <c r="B126">
        <v>23.514727000000001</v>
      </c>
      <c r="C126">
        <v>2.431918</v>
      </c>
      <c r="D126">
        <v>0</v>
      </c>
      <c r="E126">
        <v>58638</v>
      </c>
    </row>
    <row r="127" spans="1:5">
      <c r="A127">
        <v>-86.613463999999993</v>
      </c>
      <c r="B127">
        <v>24.776354000000001</v>
      </c>
      <c r="C127">
        <v>2.4574259999999999</v>
      </c>
      <c r="D127">
        <v>96</v>
      </c>
      <c r="E127">
        <v>58640</v>
      </c>
    </row>
    <row r="128" spans="1:5">
      <c r="A128">
        <v>-87.082358999999997</v>
      </c>
      <c r="B128">
        <v>26.237106000000001</v>
      </c>
      <c r="C128">
        <v>2.50102</v>
      </c>
      <c r="D128">
        <v>0</v>
      </c>
      <c r="E128">
        <v>58643</v>
      </c>
    </row>
    <row r="129" spans="1:5">
      <c r="A129">
        <v>-88.518737999999999</v>
      </c>
      <c r="B129">
        <v>28.195595000000001</v>
      </c>
      <c r="C129">
        <v>2.547901</v>
      </c>
      <c r="D129">
        <v>96</v>
      </c>
      <c r="E129">
        <v>58646</v>
      </c>
    </row>
    <row r="130" spans="1:5">
      <c r="A130">
        <v>-89.393951000000001</v>
      </c>
      <c r="B130">
        <v>31.808562999999999</v>
      </c>
      <c r="C130">
        <v>2.5785619999999998</v>
      </c>
      <c r="D130">
        <v>0</v>
      </c>
      <c r="E130">
        <v>58649</v>
      </c>
    </row>
    <row r="131" spans="1:5">
      <c r="A131">
        <v>-90.566399000000004</v>
      </c>
      <c r="B131">
        <v>35.441966999999998</v>
      </c>
      <c r="C131">
        <v>2.5609839999999999</v>
      </c>
      <c r="D131">
        <v>0</v>
      </c>
      <c r="E131">
        <v>58652</v>
      </c>
    </row>
    <row r="132" spans="1:5">
      <c r="A132">
        <v>-92.137137999999993</v>
      </c>
      <c r="B132">
        <v>39.870758000000002</v>
      </c>
      <c r="C132">
        <v>2.5852020000000002</v>
      </c>
      <c r="D132">
        <v>0</v>
      </c>
      <c r="E132">
        <v>58657</v>
      </c>
    </row>
    <row r="133" spans="1:5">
      <c r="A133">
        <v>-88.947800000000001</v>
      </c>
      <c r="B133">
        <v>39.927692</v>
      </c>
      <c r="C133">
        <v>2.5782280000000002</v>
      </c>
      <c r="D133">
        <v>0</v>
      </c>
      <c r="E133">
        <v>58658</v>
      </c>
    </row>
    <row r="134" spans="1:5">
      <c r="A134">
        <v>-88.306815999999998</v>
      </c>
      <c r="B134">
        <v>38.777569</v>
      </c>
      <c r="C134">
        <v>2.623154</v>
      </c>
      <c r="D134">
        <v>0</v>
      </c>
      <c r="E134">
        <v>58661</v>
      </c>
    </row>
    <row r="135" spans="1:5">
      <c r="A135">
        <v>-88.308448999999996</v>
      </c>
      <c r="B135">
        <v>38.903205999999997</v>
      </c>
      <c r="C135">
        <v>2.7525919999999999</v>
      </c>
      <c r="D135">
        <v>224</v>
      </c>
      <c r="E135">
        <v>58662</v>
      </c>
    </row>
    <row r="136" spans="1:5">
      <c r="A136">
        <v>-87.692786999999996</v>
      </c>
      <c r="B136">
        <v>37.869529999999997</v>
      </c>
      <c r="C136">
        <v>2.7328999999999999</v>
      </c>
      <c r="D136">
        <v>0</v>
      </c>
      <c r="E136">
        <v>58665</v>
      </c>
    </row>
    <row r="137" spans="1:5">
      <c r="A137">
        <v>-87.684287999999995</v>
      </c>
      <c r="B137">
        <v>37.892035999999997</v>
      </c>
      <c r="C137">
        <v>2.7592500000000002</v>
      </c>
      <c r="D137">
        <v>0</v>
      </c>
      <c r="E137">
        <v>58671</v>
      </c>
    </row>
    <row r="138" spans="1:5">
      <c r="A138">
        <v>-87.123985000000005</v>
      </c>
      <c r="B138">
        <v>37.817844000000001</v>
      </c>
      <c r="C138">
        <v>2.7572950000000001</v>
      </c>
      <c r="D138">
        <v>0</v>
      </c>
      <c r="E138">
        <v>58674</v>
      </c>
    </row>
    <row r="139" spans="1:5">
      <c r="A139">
        <v>-87.785010999999997</v>
      </c>
      <c r="B139">
        <v>35.791786000000002</v>
      </c>
      <c r="C139">
        <v>2.7927149999999998</v>
      </c>
      <c r="D139">
        <v>0</v>
      </c>
      <c r="E139">
        <v>58677</v>
      </c>
    </row>
    <row r="140" spans="1:5">
      <c r="A140">
        <v>-87.53125</v>
      </c>
      <c r="B140">
        <v>36.298546000000002</v>
      </c>
      <c r="C140">
        <v>2.7131310000000002</v>
      </c>
      <c r="D140">
        <v>0</v>
      </c>
      <c r="E140">
        <v>58681</v>
      </c>
    </row>
    <row r="141" spans="1:5">
      <c r="A141">
        <v>-87.686522999999994</v>
      </c>
      <c r="B141">
        <v>36.303027999999998</v>
      </c>
      <c r="C141">
        <v>2.7160310000000001</v>
      </c>
      <c r="D141">
        <v>0</v>
      </c>
      <c r="E141">
        <v>58684</v>
      </c>
    </row>
    <row r="142" spans="1:5">
      <c r="A142">
        <v>-87.380966000000001</v>
      </c>
      <c r="B142">
        <v>39.032246000000001</v>
      </c>
      <c r="C142">
        <v>2.6949730000000001</v>
      </c>
      <c r="D142">
        <v>0</v>
      </c>
      <c r="E142">
        <v>58686</v>
      </c>
    </row>
    <row r="143" spans="1:5">
      <c r="A143">
        <v>-86.612990999999994</v>
      </c>
      <c r="B143">
        <v>40.318297999999999</v>
      </c>
      <c r="C143">
        <v>2.6912199999999999</v>
      </c>
      <c r="D143">
        <v>0</v>
      </c>
      <c r="E143">
        <v>58691</v>
      </c>
    </row>
    <row r="144" spans="1:5">
      <c r="A144">
        <v>-86.398589999999999</v>
      </c>
      <c r="B144">
        <v>41.483153999999999</v>
      </c>
      <c r="C144">
        <v>2.6912210000000001</v>
      </c>
      <c r="D144">
        <v>0</v>
      </c>
      <c r="E144">
        <v>58693</v>
      </c>
    </row>
    <row r="145" spans="1:5">
      <c r="A145">
        <v>-86.516945000000007</v>
      </c>
      <c r="B145">
        <v>38.984116</v>
      </c>
      <c r="C145">
        <v>2.738102</v>
      </c>
      <c r="D145">
        <v>0</v>
      </c>
      <c r="E145">
        <v>58696</v>
      </c>
    </row>
    <row r="146" spans="1:5">
      <c r="A146">
        <v>-86.175040999999993</v>
      </c>
      <c r="B146">
        <v>36.176048000000002</v>
      </c>
      <c r="C146">
        <v>2.7525539999999999</v>
      </c>
      <c r="D146">
        <v>96</v>
      </c>
      <c r="E146">
        <v>58698</v>
      </c>
    </row>
    <row r="147" spans="1:5">
      <c r="A147">
        <v>-86.811774999999997</v>
      </c>
      <c r="B147">
        <v>32.744072000000003</v>
      </c>
      <c r="C147">
        <v>2.7002459999999999</v>
      </c>
      <c r="D147">
        <v>0</v>
      </c>
      <c r="E147">
        <v>58700</v>
      </c>
    </row>
    <row r="148" spans="1:5">
      <c r="A148">
        <v>-86.219414</v>
      </c>
      <c r="B148">
        <v>32.264366000000003</v>
      </c>
      <c r="C148">
        <v>2.6913819999999999</v>
      </c>
      <c r="D148">
        <v>0</v>
      </c>
      <c r="E148">
        <v>58703</v>
      </c>
    </row>
    <row r="149" spans="1:5">
      <c r="A149">
        <v>-84.742569000000003</v>
      </c>
      <c r="B149">
        <v>30.328959999999999</v>
      </c>
      <c r="C149">
        <v>2.6611379999999998</v>
      </c>
      <c r="D149">
        <v>224</v>
      </c>
      <c r="E149">
        <v>58708</v>
      </c>
    </row>
    <row r="150" spans="1:5">
      <c r="A150">
        <v>-83.604843000000002</v>
      </c>
      <c r="B150">
        <v>29.247412000000001</v>
      </c>
      <c r="C150">
        <v>2.6142569999999998</v>
      </c>
      <c r="D150">
        <v>0</v>
      </c>
      <c r="E150">
        <v>58710</v>
      </c>
    </row>
    <row r="151" spans="1:5">
      <c r="A151">
        <v>-80.962418</v>
      </c>
      <c r="B151">
        <v>25.739571000000002</v>
      </c>
      <c r="C151">
        <v>2.6160549999999998</v>
      </c>
      <c r="D151">
        <v>0</v>
      </c>
      <c r="E151">
        <v>58712</v>
      </c>
    </row>
    <row r="152" spans="1:5">
      <c r="A152">
        <v>-80.085312000000002</v>
      </c>
      <c r="B152">
        <v>23.100411999999999</v>
      </c>
      <c r="C152">
        <v>2.6540720000000002</v>
      </c>
      <c r="D152">
        <v>0</v>
      </c>
      <c r="E152">
        <v>58718</v>
      </c>
    </row>
    <row r="153" spans="1:5">
      <c r="A153">
        <v>-78.638205999999997</v>
      </c>
      <c r="B153">
        <v>19.221176</v>
      </c>
      <c r="C153">
        <v>2.604196</v>
      </c>
      <c r="D153">
        <v>0</v>
      </c>
      <c r="E153">
        <v>58719</v>
      </c>
    </row>
    <row r="154" spans="1:5">
      <c r="A154">
        <v>-80.100464000000002</v>
      </c>
      <c r="B154">
        <v>25.080445999999998</v>
      </c>
      <c r="C154">
        <v>2.5671599999999999</v>
      </c>
      <c r="D154">
        <v>0</v>
      </c>
      <c r="E154">
        <v>58720</v>
      </c>
    </row>
    <row r="155" spans="1:5">
      <c r="A155">
        <v>-81.721633999999995</v>
      </c>
      <c r="B155">
        <v>29.546168999999999</v>
      </c>
      <c r="C155">
        <v>2.5515370000000002</v>
      </c>
      <c r="D155">
        <v>0</v>
      </c>
      <c r="E155">
        <v>58724</v>
      </c>
    </row>
    <row r="156" spans="1:5">
      <c r="A156">
        <v>-83.235771</v>
      </c>
      <c r="B156">
        <v>32.144061999999998</v>
      </c>
      <c r="C156">
        <v>2.5474610000000002</v>
      </c>
      <c r="D156">
        <v>0</v>
      </c>
      <c r="E156">
        <v>58725</v>
      </c>
    </row>
    <row r="157" spans="1:5">
      <c r="A157">
        <v>-82.242667999999995</v>
      </c>
      <c r="B157">
        <v>32.383876999999998</v>
      </c>
      <c r="C157">
        <v>2.5427010000000001</v>
      </c>
      <c r="D157">
        <v>0</v>
      </c>
      <c r="E157">
        <v>58728</v>
      </c>
    </row>
    <row r="158" spans="1:5">
      <c r="A158">
        <v>-82.464363000000006</v>
      </c>
      <c r="B158">
        <v>32.272533000000003</v>
      </c>
      <c r="C158">
        <v>2.5311490000000001</v>
      </c>
      <c r="D158">
        <v>0</v>
      </c>
      <c r="E158">
        <v>58732</v>
      </c>
    </row>
    <row r="159" spans="1:5">
      <c r="A159">
        <v>-82.579848999999996</v>
      </c>
      <c r="B159">
        <v>32.068522999999999</v>
      </c>
      <c r="C159">
        <v>2.5291939999999999</v>
      </c>
      <c r="D159">
        <v>0</v>
      </c>
      <c r="E159">
        <v>58739</v>
      </c>
    </row>
    <row r="160" spans="1:5">
      <c r="A160">
        <v>-81.708625999999995</v>
      </c>
      <c r="B160">
        <v>30.085208999999999</v>
      </c>
      <c r="C160">
        <v>2.518818</v>
      </c>
      <c r="D160">
        <v>0</v>
      </c>
      <c r="E160">
        <v>58740</v>
      </c>
    </row>
    <row r="161" spans="1:5">
      <c r="A161">
        <v>-80.535797000000002</v>
      </c>
      <c r="B161">
        <v>29.336441000000001</v>
      </c>
      <c r="C161">
        <v>2.5150649999999999</v>
      </c>
      <c r="D161">
        <v>0</v>
      </c>
      <c r="E161">
        <v>58741</v>
      </c>
    </row>
    <row r="162" spans="1:5">
      <c r="A162">
        <v>-79.370811000000003</v>
      </c>
      <c r="B162">
        <v>28.167807</v>
      </c>
      <c r="C162">
        <v>2.526618</v>
      </c>
      <c r="D162">
        <v>0</v>
      </c>
      <c r="E162">
        <v>58745</v>
      </c>
    </row>
    <row r="163" spans="1:5">
      <c r="A163">
        <v>-79.622681</v>
      </c>
      <c r="B163">
        <v>27.749071000000001</v>
      </c>
      <c r="C163">
        <v>2.5409130000000002</v>
      </c>
      <c r="D163">
        <v>0</v>
      </c>
      <c r="E163">
        <v>58750</v>
      </c>
    </row>
    <row r="164" spans="1:5">
      <c r="A164">
        <v>-80.297866999999997</v>
      </c>
      <c r="B164">
        <v>27.481859</v>
      </c>
      <c r="C164">
        <v>2.508327</v>
      </c>
      <c r="D164">
        <v>0</v>
      </c>
      <c r="E164">
        <v>58752</v>
      </c>
    </row>
    <row r="165" spans="1:5">
      <c r="A165">
        <v>-80.633635999999996</v>
      </c>
      <c r="B165">
        <v>28.164808000000001</v>
      </c>
      <c r="C165">
        <v>2.5170400000000002</v>
      </c>
      <c r="D165">
        <v>0</v>
      </c>
      <c r="E165">
        <v>58754</v>
      </c>
    </row>
    <row r="166" spans="1:5">
      <c r="A166">
        <v>-80.629349000000005</v>
      </c>
      <c r="B166">
        <v>28.550263999999999</v>
      </c>
      <c r="C166">
        <v>2.5188380000000001</v>
      </c>
      <c r="D166">
        <v>0</v>
      </c>
      <c r="E166">
        <v>58757</v>
      </c>
    </row>
    <row r="167" spans="1:5">
      <c r="A167">
        <v>-80.321387999999999</v>
      </c>
      <c r="B167">
        <v>29.115314000000001</v>
      </c>
      <c r="C167">
        <v>2.5072860000000001</v>
      </c>
      <c r="D167">
        <v>0</v>
      </c>
      <c r="E167">
        <v>58758</v>
      </c>
    </row>
    <row r="168" spans="1:5">
      <c r="A168">
        <v>-80.444901000000002</v>
      </c>
      <c r="B168">
        <v>29.393526000000001</v>
      </c>
      <c r="C168">
        <v>2.509585</v>
      </c>
      <c r="D168">
        <v>128</v>
      </c>
      <c r="E168">
        <v>58762</v>
      </c>
    </row>
    <row r="169" spans="1:5">
      <c r="A169">
        <v>-80.060851999999997</v>
      </c>
      <c r="B169">
        <v>27.161413</v>
      </c>
      <c r="C169">
        <v>2.5688469999999999</v>
      </c>
      <c r="D169">
        <v>0</v>
      </c>
      <c r="E169">
        <v>58767</v>
      </c>
    </row>
    <row r="170" spans="1:5">
      <c r="A170">
        <v>-80.326881</v>
      </c>
      <c r="B170">
        <v>24.540877999999999</v>
      </c>
      <c r="C170">
        <v>2.5872989999999998</v>
      </c>
      <c r="D170">
        <v>0</v>
      </c>
      <c r="E170">
        <v>58769</v>
      </c>
    </row>
    <row r="171" spans="1:5">
      <c r="A171">
        <v>-79.656586000000004</v>
      </c>
      <c r="B171">
        <v>21.644380999999999</v>
      </c>
      <c r="C171">
        <v>2.5828479999999998</v>
      </c>
      <c r="D171">
        <v>0</v>
      </c>
      <c r="E171">
        <v>58773</v>
      </c>
    </row>
    <row r="172" spans="1:5">
      <c r="A172">
        <v>-80.134231999999997</v>
      </c>
      <c r="B172">
        <v>21.938943999999999</v>
      </c>
      <c r="C172">
        <v>2.6134789999999999</v>
      </c>
      <c r="D172">
        <v>0</v>
      </c>
      <c r="E172">
        <v>58778</v>
      </c>
    </row>
    <row r="173" spans="1:5">
      <c r="A173">
        <v>-80.952072000000001</v>
      </c>
      <c r="B173">
        <v>21.938245999999999</v>
      </c>
      <c r="C173">
        <v>2.617556</v>
      </c>
      <c r="D173">
        <v>128</v>
      </c>
      <c r="E173">
        <v>58779</v>
      </c>
    </row>
    <row r="174" spans="1:5">
      <c r="A174">
        <v>-82.170783999999998</v>
      </c>
      <c r="B174">
        <v>22.265944000000001</v>
      </c>
      <c r="C174">
        <v>2.617556</v>
      </c>
      <c r="D174">
        <v>0</v>
      </c>
      <c r="E174">
        <v>58781</v>
      </c>
    </row>
    <row r="175" spans="1:5">
      <c r="A175">
        <v>-82.252021999999997</v>
      </c>
      <c r="B175">
        <v>25.132598999999999</v>
      </c>
      <c r="C175">
        <v>2.658061</v>
      </c>
      <c r="D175">
        <v>96</v>
      </c>
      <c r="E175">
        <v>58784</v>
      </c>
    </row>
    <row r="176" spans="1:5">
      <c r="A176">
        <v>-83.193755999999993</v>
      </c>
      <c r="B176">
        <v>27.519024000000002</v>
      </c>
      <c r="C176">
        <v>2.6510859999999998</v>
      </c>
      <c r="D176">
        <v>0</v>
      </c>
      <c r="E176">
        <v>58787</v>
      </c>
    </row>
    <row r="177" spans="1:5">
      <c r="A177">
        <v>-83.616989000000004</v>
      </c>
      <c r="B177">
        <v>32.074818</v>
      </c>
      <c r="C177">
        <v>2.6803900000000001</v>
      </c>
      <c r="D177">
        <v>0</v>
      </c>
      <c r="E177">
        <v>58792</v>
      </c>
    </row>
    <row r="178" spans="1:5">
      <c r="A178">
        <v>-86.067711000000003</v>
      </c>
      <c r="B178">
        <v>38.149712000000001</v>
      </c>
      <c r="C178">
        <v>2.7013289999999999</v>
      </c>
      <c r="D178">
        <v>0</v>
      </c>
      <c r="E178">
        <v>58794</v>
      </c>
    </row>
    <row r="179" spans="1:5">
      <c r="A179">
        <v>-87.678534999999997</v>
      </c>
      <c r="B179">
        <v>40.724395999999999</v>
      </c>
      <c r="C179">
        <v>2.740164</v>
      </c>
      <c r="D179">
        <v>0</v>
      </c>
      <c r="E179">
        <v>58797</v>
      </c>
    </row>
    <row r="180" spans="1:5">
      <c r="A180">
        <v>-88.322524999999999</v>
      </c>
      <c r="B180">
        <v>42.898552000000002</v>
      </c>
      <c r="C180">
        <v>2.7138140000000002</v>
      </c>
      <c r="D180">
        <v>0</v>
      </c>
      <c r="E180">
        <v>58799</v>
      </c>
    </row>
    <row r="181" spans="1:5">
      <c r="A181">
        <v>-89.265548999999993</v>
      </c>
      <c r="B181">
        <v>46.476463000000003</v>
      </c>
      <c r="C181">
        <v>2.7444449999999998</v>
      </c>
      <c r="D181">
        <v>0</v>
      </c>
      <c r="E181">
        <v>58803</v>
      </c>
    </row>
    <row r="182" spans="1:5">
      <c r="A182">
        <v>-90.704886999999999</v>
      </c>
      <c r="B182">
        <v>49.709442000000003</v>
      </c>
      <c r="C182">
        <v>2.723589</v>
      </c>
      <c r="D182">
        <v>0</v>
      </c>
      <c r="E182">
        <v>58808</v>
      </c>
    </row>
    <row r="183" spans="1:5">
      <c r="A183">
        <v>-92.097403999999997</v>
      </c>
      <c r="B183">
        <v>51.461914</v>
      </c>
      <c r="C183">
        <v>2.6922199999999998</v>
      </c>
      <c r="D183">
        <v>0</v>
      </c>
      <c r="E183">
        <v>58811</v>
      </c>
    </row>
    <row r="184" spans="1:5">
      <c r="A184">
        <v>-91.330978000000002</v>
      </c>
      <c r="B184">
        <v>44.024639000000001</v>
      </c>
      <c r="C184">
        <v>2.657489</v>
      </c>
      <c r="D184">
        <v>0</v>
      </c>
      <c r="E184">
        <v>58814</v>
      </c>
    </row>
    <row r="185" spans="1:5">
      <c r="A185">
        <v>-90.181319999999999</v>
      </c>
      <c r="B185">
        <v>41.624146000000003</v>
      </c>
      <c r="C185">
        <v>2.6366329999999998</v>
      </c>
      <c r="D185">
        <v>0</v>
      </c>
      <c r="E185">
        <v>58818</v>
      </c>
    </row>
    <row r="186" spans="1:5">
      <c r="A186">
        <v>-90.102012999999999</v>
      </c>
      <c r="B186">
        <v>40.422142000000001</v>
      </c>
      <c r="C186">
        <v>2.650928</v>
      </c>
      <c r="D186">
        <v>0</v>
      </c>
      <c r="E186">
        <v>58819</v>
      </c>
    </row>
    <row r="187" spans="1:5">
      <c r="A187">
        <v>-90.428466999999998</v>
      </c>
      <c r="B187">
        <v>40.006053999999999</v>
      </c>
      <c r="C187">
        <v>2.6636479999999998</v>
      </c>
      <c r="D187">
        <v>0</v>
      </c>
      <c r="E187">
        <v>58822</v>
      </c>
    </row>
    <row r="188" spans="1:5">
      <c r="A188">
        <v>-90.420142999999996</v>
      </c>
      <c r="B188">
        <v>39.285938000000002</v>
      </c>
      <c r="C188">
        <v>2.6334040000000001</v>
      </c>
      <c r="D188">
        <v>128</v>
      </c>
      <c r="E188">
        <v>58824</v>
      </c>
    </row>
    <row r="189" spans="1:5">
      <c r="A189">
        <v>-91.249863000000005</v>
      </c>
      <c r="B189">
        <v>39.309978000000001</v>
      </c>
      <c r="C189">
        <v>2.5865230000000001</v>
      </c>
      <c r="D189">
        <v>128</v>
      </c>
      <c r="E189">
        <v>58827</v>
      </c>
    </row>
    <row r="190" spans="1:5">
      <c r="A190">
        <v>-90.746680999999995</v>
      </c>
      <c r="B190">
        <v>40.497368000000002</v>
      </c>
      <c r="C190">
        <v>2.5494870000000001</v>
      </c>
      <c r="D190">
        <v>0</v>
      </c>
      <c r="E190">
        <v>58828</v>
      </c>
    </row>
    <row r="191" spans="1:5">
      <c r="A191">
        <v>-90.027634000000006</v>
      </c>
      <c r="B191">
        <v>40.072806999999997</v>
      </c>
      <c r="C191">
        <v>2.558351</v>
      </c>
      <c r="D191">
        <v>0</v>
      </c>
      <c r="E191">
        <v>58833</v>
      </c>
    </row>
    <row r="192" spans="1:5">
      <c r="A192">
        <v>-89.386054999999999</v>
      </c>
      <c r="B192">
        <v>40.441692000000003</v>
      </c>
      <c r="C192">
        <v>2.51851</v>
      </c>
      <c r="D192">
        <v>0</v>
      </c>
      <c r="E192">
        <v>58834</v>
      </c>
    </row>
    <row r="193" spans="1:5">
      <c r="A193">
        <v>-87.228012000000007</v>
      </c>
      <c r="B193">
        <v>38.768161999999997</v>
      </c>
      <c r="C193">
        <v>2.4991349999999999</v>
      </c>
      <c r="D193">
        <v>0</v>
      </c>
      <c r="E193">
        <v>58836</v>
      </c>
    </row>
    <row r="194" spans="1:5">
      <c r="A194">
        <v>-85.422606999999999</v>
      </c>
      <c r="B194">
        <v>36.602428000000003</v>
      </c>
      <c r="C194">
        <v>2.4731920000000001</v>
      </c>
      <c r="D194">
        <v>0</v>
      </c>
      <c r="E194">
        <v>58841</v>
      </c>
    </row>
    <row r="195" spans="1:5">
      <c r="A195">
        <v>-83.530685000000005</v>
      </c>
      <c r="B195">
        <v>34.836384000000002</v>
      </c>
      <c r="C195">
        <v>2.3646940000000001</v>
      </c>
      <c r="D195">
        <v>0</v>
      </c>
      <c r="E195">
        <v>58846</v>
      </c>
    </row>
    <row r="196" spans="1:5">
      <c r="A196">
        <v>-87.294487000000004</v>
      </c>
      <c r="B196">
        <v>37.175995</v>
      </c>
      <c r="C196">
        <v>2.335029</v>
      </c>
      <c r="D196">
        <v>0</v>
      </c>
      <c r="E196">
        <v>58848</v>
      </c>
    </row>
    <row r="197" spans="1:5">
      <c r="A197">
        <v>-89.441153999999997</v>
      </c>
      <c r="B197">
        <v>37.613674000000003</v>
      </c>
      <c r="C197">
        <v>2.3314170000000001</v>
      </c>
      <c r="D197">
        <v>0</v>
      </c>
      <c r="E197">
        <v>58851</v>
      </c>
    </row>
    <row r="198" spans="1:5">
      <c r="A198">
        <v>-90.609054999999998</v>
      </c>
      <c r="B198">
        <v>37.655155000000001</v>
      </c>
      <c r="C198">
        <v>2.3598460000000001</v>
      </c>
      <c r="D198">
        <v>0</v>
      </c>
      <c r="E198">
        <v>58854</v>
      </c>
    </row>
    <row r="199" spans="1:5">
      <c r="A199">
        <v>-91.085587000000004</v>
      </c>
      <c r="B199">
        <v>39.373699000000002</v>
      </c>
      <c r="C199">
        <v>2.3389899999999999</v>
      </c>
      <c r="D199">
        <v>224</v>
      </c>
      <c r="E199">
        <v>58855</v>
      </c>
    </row>
    <row r="200" spans="1:5">
      <c r="A200">
        <v>-91.993033999999994</v>
      </c>
      <c r="B200">
        <v>41.341479999999997</v>
      </c>
      <c r="C200">
        <v>2.4259789999999999</v>
      </c>
      <c r="D200">
        <v>96</v>
      </c>
      <c r="E200">
        <v>58857</v>
      </c>
    </row>
    <row r="201" spans="1:5">
      <c r="A201">
        <v>-92.174689999999998</v>
      </c>
      <c r="B201">
        <v>44.188602000000003</v>
      </c>
      <c r="C201">
        <v>2.4156029999999999</v>
      </c>
      <c r="D201">
        <v>0</v>
      </c>
      <c r="E201">
        <v>58862</v>
      </c>
    </row>
    <row r="202" spans="1:5">
      <c r="A202">
        <v>-93.472793999999993</v>
      </c>
      <c r="B202">
        <v>45.296622999999997</v>
      </c>
      <c r="C202">
        <v>2.411152</v>
      </c>
      <c r="D202">
        <v>0</v>
      </c>
      <c r="E202">
        <v>58863</v>
      </c>
    </row>
    <row r="203" spans="1:5">
      <c r="A203">
        <v>-94.110862999999995</v>
      </c>
      <c r="B203">
        <v>46.704109000000003</v>
      </c>
      <c r="C203">
        <v>2.4129499999999999</v>
      </c>
      <c r="D203">
        <v>0</v>
      </c>
      <c r="E203">
        <v>58868</v>
      </c>
    </row>
    <row r="204" spans="1:5">
      <c r="A204">
        <v>-94.447661999999994</v>
      </c>
      <c r="B204">
        <v>48.988998000000002</v>
      </c>
      <c r="C204">
        <v>2.4180350000000002</v>
      </c>
      <c r="D204">
        <v>0</v>
      </c>
      <c r="E204">
        <v>58873</v>
      </c>
    </row>
    <row r="205" spans="1:5">
      <c r="A205">
        <v>-93.511246</v>
      </c>
      <c r="B205">
        <v>47.090198999999998</v>
      </c>
      <c r="C205">
        <v>2.4180350000000002</v>
      </c>
      <c r="D205">
        <v>0</v>
      </c>
      <c r="E205">
        <v>58878</v>
      </c>
    </row>
    <row r="206" spans="1:5">
      <c r="A206">
        <v>-92.708816999999996</v>
      </c>
      <c r="B206">
        <v>43.589539000000002</v>
      </c>
      <c r="C206">
        <v>2.4406180000000002</v>
      </c>
      <c r="D206">
        <v>0</v>
      </c>
      <c r="E206">
        <v>58880</v>
      </c>
    </row>
    <row r="207" spans="1:5">
      <c r="A207">
        <v>-92.263869999999997</v>
      </c>
      <c r="B207">
        <v>41.915005000000001</v>
      </c>
      <c r="C207">
        <v>2.4388209999999999</v>
      </c>
      <c r="D207">
        <v>0</v>
      </c>
      <c r="E207">
        <v>58881</v>
      </c>
    </row>
    <row r="208" spans="1:5">
      <c r="A208">
        <v>-90.178359999999998</v>
      </c>
      <c r="B208">
        <v>37.537120999999999</v>
      </c>
      <c r="C208">
        <v>2.4597600000000002</v>
      </c>
      <c r="D208">
        <v>0</v>
      </c>
      <c r="E208">
        <v>58884</v>
      </c>
    </row>
    <row r="209" spans="1:5">
      <c r="A209">
        <v>-88.955696000000003</v>
      </c>
      <c r="B209">
        <v>35.843513000000002</v>
      </c>
      <c r="C209">
        <v>2.4852439999999998</v>
      </c>
      <c r="D209">
        <v>0</v>
      </c>
      <c r="E209">
        <v>58885</v>
      </c>
    </row>
    <row r="210" spans="1:5">
      <c r="A210">
        <v>-88.462684999999993</v>
      </c>
      <c r="B210">
        <v>35.004482000000003</v>
      </c>
      <c r="C210">
        <v>2.52704</v>
      </c>
      <c r="D210">
        <v>0</v>
      </c>
      <c r="E210">
        <v>58890</v>
      </c>
    </row>
    <row r="211" spans="1:5">
      <c r="A211">
        <v>-89.300179</v>
      </c>
      <c r="B211">
        <v>34.745697</v>
      </c>
      <c r="C211">
        <v>2.591297</v>
      </c>
      <c r="D211">
        <v>0</v>
      </c>
      <c r="E211">
        <v>58891</v>
      </c>
    </row>
    <row r="212" spans="1:5">
      <c r="A212">
        <v>-89.561019999999999</v>
      </c>
      <c r="B212">
        <v>35.055351000000002</v>
      </c>
      <c r="C212">
        <v>2.6025100000000001</v>
      </c>
      <c r="D212">
        <v>0</v>
      </c>
      <c r="E212">
        <v>58894</v>
      </c>
    </row>
    <row r="213" spans="1:5">
      <c r="A213">
        <v>-90.567595999999995</v>
      </c>
      <c r="B213">
        <v>34.025528000000001</v>
      </c>
      <c r="C213">
        <v>2.5815709999999998</v>
      </c>
      <c r="D213">
        <v>0</v>
      </c>
      <c r="E213">
        <v>58897</v>
      </c>
    </row>
    <row r="214" spans="1:5">
      <c r="A214">
        <v>-89.528357999999997</v>
      </c>
      <c r="B214">
        <v>33.311183999999997</v>
      </c>
      <c r="C214">
        <v>2.5797729999999999</v>
      </c>
      <c r="D214">
        <v>0</v>
      </c>
      <c r="E214">
        <v>58898</v>
      </c>
    </row>
    <row r="215" spans="1:5">
      <c r="A215">
        <v>-88.011864000000003</v>
      </c>
      <c r="B215">
        <v>32.884833999999998</v>
      </c>
      <c r="C215">
        <v>2.6104039999999999</v>
      </c>
      <c r="D215">
        <v>0</v>
      </c>
      <c r="E215">
        <v>58903</v>
      </c>
    </row>
    <row r="216" spans="1:5">
      <c r="A216">
        <v>-86.661186000000001</v>
      </c>
      <c r="B216">
        <v>31.749388</v>
      </c>
      <c r="C216">
        <v>2.6522000000000001</v>
      </c>
      <c r="D216">
        <v>0</v>
      </c>
      <c r="E216">
        <v>58906</v>
      </c>
    </row>
    <row r="217" spans="1:5">
      <c r="A217">
        <v>-88.187988000000004</v>
      </c>
      <c r="B217">
        <v>32.381732999999997</v>
      </c>
      <c r="C217">
        <v>2.6859790000000001</v>
      </c>
      <c r="D217">
        <v>224</v>
      </c>
      <c r="E217">
        <v>58909</v>
      </c>
    </row>
    <row r="218" spans="1:5">
      <c r="A218">
        <v>-89.191817999999998</v>
      </c>
      <c r="B218">
        <v>32.900024000000002</v>
      </c>
      <c r="C218">
        <v>2.7328600000000001</v>
      </c>
      <c r="D218">
        <v>64</v>
      </c>
      <c r="E218">
        <v>58912</v>
      </c>
    </row>
    <row r="219" spans="1:5">
      <c r="A219">
        <v>-89.779242999999994</v>
      </c>
      <c r="B219">
        <v>33.408862999999997</v>
      </c>
      <c r="C219">
        <v>2.7392370000000001</v>
      </c>
      <c r="D219">
        <v>0</v>
      </c>
      <c r="E219">
        <v>58916</v>
      </c>
    </row>
    <row r="220" spans="1:5">
      <c r="A220">
        <v>-87.086044000000001</v>
      </c>
      <c r="B220">
        <v>31.959032000000001</v>
      </c>
      <c r="C220">
        <v>2.7560989999999999</v>
      </c>
      <c r="D220">
        <v>0</v>
      </c>
      <c r="E220">
        <v>58918</v>
      </c>
    </row>
    <row r="221" spans="1:5">
      <c r="A221">
        <v>-86.849968000000004</v>
      </c>
      <c r="B221">
        <v>31.410219000000001</v>
      </c>
      <c r="C221">
        <v>2.790483</v>
      </c>
      <c r="D221">
        <v>0</v>
      </c>
      <c r="E221">
        <v>58924</v>
      </c>
    </row>
    <row r="222" spans="1:5">
      <c r="A222">
        <v>-86.196967999999998</v>
      </c>
      <c r="B222">
        <v>31.081547</v>
      </c>
      <c r="C222">
        <v>2.8159670000000001</v>
      </c>
      <c r="D222">
        <v>0</v>
      </c>
      <c r="E222">
        <v>58925</v>
      </c>
    </row>
    <row r="223" spans="1:5">
      <c r="A223">
        <v>-86.911170999999996</v>
      </c>
      <c r="B223">
        <v>32.000568000000001</v>
      </c>
      <c r="C223">
        <v>2.7835390000000002</v>
      </c>
      <c r="D223">
        <v>0</v>
      </c>
      <c r="E223">
        <v>58927</v>
      </c>
    </row>
    <row r="224" spans="1:5">
      <c r="A224">
        <v>-88.039969999999997</v>
      </c>
      <c r="B224">
        <v>33.534626000000003</v>
      </c>
      <c r="C224">
        <v>2.8253349999999999</v>
      </c>
      <c r="D224">
        <v>0</v>
      </c>
      <c r="E224">
        <v>58930</v>
      </c>
    </row>
    <row r="225" spans="1:5">
      <c r="A225">
        <v>-89.037064000000001</v>
      </c>
      <c r="B225">
        <v>34.057727999999997</v>
      </c>
      <c r="C225">
        <v>2.8600660000000002</v>
      </c>
      <c r="D225">
        <v>0</v>
      </c>
      <c r="E225">
        <v>58933</v>
      </c>
    </row>
    <row r="226" spans="1:5">
      <c r="A226">
        <v>-89.937683000000007</v>
      </c>
      <c r="B226">
        <v>35.676440999999997</v>
      </c>
      <c r="C226">
        <v>2.8810060000000002</v>
      </c>
      <c r="D226">
        <v>0</v>
      </c>
      <c r="E226">
        <v>58936</v>
      </c>
    </row>
    <row r="227" spans="1:5">
      <c r="A227">
        <v>-90.522148000000001</v>
      </c>
      <c r="B227">
        <v>37.335490999999998</v>
      </c>
      <c r="C227">
        <v>2.9278870000000001</v>
      </c>
      <c r="D227">
        <v>0</v>
      </c>
      <c r="E227">
        <v>58940</v>
      </c>
    </row>
    <row r="228" spans="1:5">
      <c r="A228">
        <v>-91.351616000000007</v>
      </c>
      <c r="B228">
        <v>38.668796999999998</v>
      </c>
      <c r="C228">
        <v>2.9390879999999999</v>
      </c>
      <c r="D228">
        <v>0</v>
      </c>
      <c r="E228">
        <v>58943</v>
      </c>
    </row>
    <row r="229" spans="1:5">
      <c r="A229">
        <v>-91.950333000000001</v>
      </c>
      <c r="B229">
        <v>39.227992999999998</v>
      </c>
      <c r="C229">
        <v>2.910069</v>
      </c>
      <c r="D229">
        <v>0</v>
      </c>
      <c r="E229">
        <v>58948</v>
      </c>
    </row>
    <row r="230" spans="1:5">
      <c r="A230">
        <v>-91.913596999999996</v>
      </c>
      <c r="B230">
        <v>39.157027999999997</v>
      </c>
      <c r="C230">
        <v>2.869564</v>
      </c>
      <c r="D230">
        <v>32</v>
      </c>
      <c r="E230">
        <v>58951</v>
      </c>
    </row>
    <row r="231" spans="1:5">
      <c r="A231">
        <v>-91.676315000000002</v>
      </c>
      <c r="B231">
        <v>39.893101000000001</v>
      </c>
      <c r="C231">
        <v>2.8892859999999998</v>
      </c>
      <c r="D231">
        <v>0</v>
      </c>
      <c r="E231">
        <v>58952</v>
      </c>
    </row>
    <row r="232" spans="1:5">
      <c r="A232">
        <v>-90.558197000000007</v>
      </c>
      <c r="B232">
        <v>39.011809999999997</v>
      </c>
      <c r="C232">
        <v>2.8937369999999998</v>
      </c>
      <c r="D232">
        <v>0</v>
      </c>
      <c r="E232">
        <v>58954</v>
      </c>
    </row>
    <row r="233" spans="1:5">
      <c r="A233">
        <v>-90.109261000000004</v>
      </c>
      <c r="B233">
        <v>37.302345000000003</v>
      </c>
      <c r="C233">
        <v>2.8878620000000002</v>
      </c>
      <c r="D233">
        <v>0</v>
      </c>
      <c r="E233">
        <v>58958</v>
      </c>
    </row>
    <row r="234" spans="1:5">
      <c r="A234">
        <v>-89.228851000000006</v>
      </c>
      <c r="B234">
        <v>36.673195</v>
      </c>
      <c r="C234">
        <v>2.8932890000000002</v>
      </c>
      <c r="D234">
        <v>0</v>
      </c>
      <c r="E234">
        <v>58964</v>
      </c>
    </row>
    <row r="235" spans="1:5">
      <c r="A235">
        <v>-89.616080999999994</v>
      </c>
      <c r="B235">
        <v>37.772114000000002</v>
      </c>
      <c r="C235">
        <v>2.8834439999999999</v>
      </c>
      <c r="D235">
        <v>0</v>
      </c>
      <c r="E235">
        <v>58965</v>
      </c>
    </row>
    <row r="236" spans="1:5">
      <c r="A236">
        <v>-90.909248000000005</v>
      </c>
      <c r="B236">
        <v>39.490650000000002</v>
      </c>
      <c r="C236">
        <v>2.8658670000000002</v>
      </c>
      <c r="D236">
        <v>0</v>
      </c>
      <c r="E236">
        <v>58969</v>
      </c>
    </row>
    <row r="237" spans="1:5">
      <c r="A237">
        <v>-91.548339999999996</v>
      </c>
      <c r="B237">
        <v>42.081650000000003</v>
      </c>
      <c r="C237">
        <v>2.8898000000000001</v>
      </c>
      <c r="D237">
        <v>0</v>
      </c>
      <c r="E237">
        <v>58970</v>
      </c>
    </row>
    <row r="238" spans="1:5">
      <c r="A238">
        <v>-88.686104</v>
      </c>
      <c r="B238">
        <v>37.764243999999998</v>
      </c>
      <c r="C238">
        <v>2.8864380000000001</v>
      </c>
      <c r="D238">
        <v>0</v>
      </c>
      <c r="E238">
        <v>58974</v>
      </c>
    </row>
    <row r="239" spans="1:5">
      <c r="A239">
        <v>-86.499054000000001</v>
      </c>
      <c r="B239">
        <v>34.379905999999998</v>
      </c>
      <c r="C239">
        <v>2.8911980000000002</v>
      </c>
      <c r="D239">
        <v>0</v>
      </c>
      <c r="E239">
        <v>58977</v>
      </c>
    </row>
    <row r="240" spans="1:5">
      <c r="A240">
        <v>-85.051085999999998</v>
      </c>
      <c r="B240">
        <v>32.079085999999997</v>
      </c>
      <c r="C240">
        <v>2.8970729999999998</v>
      </c>
      <c r="D240">
        <v>0</v>
      </c>
      <c r="E240">
        <v>58979</v>
      </c>
    </row>
    <row r="241" spans="1:5">
      <c r="A241">
        <v>-85.287682000000004</v>
      </c>
      <c r="B241">
        <v>33.294922</v>
      </c>
      <c r="C241">
        <v>2.8820640000000002</v>
      </c>
      <c r="D241">
        <v>0</v>
      </c>
      <c r="E241">
        <v>58981</v>
      </c>
    </row>
    <row r="242" spans="1:5">
      <c r="A242">
        <v>-84.867621999999997</v>
      </c>
      <c r="B242">
        <v>33.849586000000002</v>
      </c>
      <c r="C242">
        <v>2.9389110000000001</v>
      </c>
      <c r="D242">
        <v>192</v>
      </c>
      <c r="E242">
        <v>58985</v>
      </c>
    </row>
    <row r="243" spans="1:5">
      <c r="A243">
        <v>-84.635925</v>
      </c>
      <c r="B243">
        <v>33.724620999999999</v>
      </c>
      <c r="C243">
        <v>2.9199259999999998</v>
      </c>
      <c r="D243">
        <v>0</v>
      </c>
      <c r="E243">
        <v>58989</v>
      </c>
    </row>
    <row r="244" spans="1:5">
      <c r="A244">
        <v>-83.804787000000005</v>
      </c>
      <c r="B244">
        <v>32.506630000000001</v>
      </c>
      <c r="C244">
        <v>2.9043040000000002</v>
      </c>
      <c r="D244">
        <v>0</v>
      </c>
      <c r="E244">
        <v>58992</v>
      </c>
    </row>
    <row r="245" spans="1:5">
      <c r="A245">
        <v>-82.933043999999995</v>
      </c>
      <c r="B245">
        <v>31.158093999999998</v>
      </c>
      <c r="C245">
        <v>2.8833639999999998</v>
      </c>
      <c r="D245">
        <v>0</v>
      </c>
      <c r="E245">
        <v>58997</v>
      </c>
    </row>
    <row r="246" spans="1:5">
      <c r="A246">
        <v>-82.542427000000004</v>
      </c>
      <c r="B246">
        <v>29.784503999999998</v>
      </c>
      <c r="C246">
        <v>2.85406</v>
      </c>
      <c r="D246">
        <v>0</v>
      </c>
      <c r="E246">
        <v>58998</v>
      </c>
    </row>
    <row r="247" spans="1:5">
      <c r="A247">
        <v>-82.868758999999997</v>
      </c>
      <c r="B247">
        <v>29.379967000000001</v>
      </c>
      <c r="C247">
        <v>2.8202820000000002</v>
      </c>
      <c r="D247">
        <v>0</v>
      </c>
      <c r="E247">
        <v>58999</v>
      </c>
    </row>
    <row r="248" spans="1:5">
      <c r="A248">
        <v>-82.319785999999993</v>
      </c>
      <c r="B248">
        <v>29.422706999999999</v>
      </c>
      <c r="C248">
        <v>2.8202820000000002</v>
      </c>
      <c r="D248">
        <v>0</v>
      </c>
      <c r="E248">
        <v>59001</v>
      </c>
    </row>
    <row r="249" spans="1:5">
      <c r="A249">
        <v>-80.341042000000002</v>
      </c>
      <c r="B249">
        <v>28.300630999999999</v>
      </c>
      <c r="C249">
        <v>2.8783759999999998</v>
      </c>
      <c r="D249">
        <v>0</v>
      </c>
      <c r="E249">
        <v>59002</v>
      </c>
    </row>
    <row r="250" spans="1:5">
      <c r="A250">
        <v>-82.367805000000004</v>
      </c>
      <c r="B250">
        <v>28.385867999999999</v>
      </c>
      <c r="C250">
        <v>2.8783759999999998</v>
      </c>
      <c r="D250">
        <v>0</v>
      </c>
      <c r="E250">
        <v>59008</v>
      </c>
    </row>
    <row r="251" spans="1:5">
      <c r="A251">
        <v>-82.076369999999997</v>
      </c>
      <c r="B251">
        <v>28.271338</v>
      </c>
      <c r="C251">
        <v>2.887089</v>
      </c>
      <c r="D251">
        <v>0</v>
      </c>
      <c r="E251">
        <v>59010</v>
      </c>
    </row>
    <row r="252" spans="1:5">
      <c r="A252">
        <v>-83.004883000000007</v>
      </c>
      <c r="B252">
        <v>28.769383999999999</v>
      </c>
      <c r="C252">
        <v>2.9177200000000001</v>
      </c>
      <c r="D252">
        <v>0</v>
      </c>
      <c r="E252">
        <v>59013</v>
      </c>
    </row>
    <row r="253" spans="1:5">
      <c r="A253">
        <v>-85.370033000000006</v>
      </c>
      <c r="B253">
        <v>30.794924000000002</v>
      </c>
      <c r="C253">
        <v>2.966399</v>
      </c>
      <c r="D253">
        <v>0</v>
      </c>
      <c r="E253">
        <v>59017</v>
      </c>
    </row>
    <row r="254" spans="1:5">
      <c r="A254">
        <v>-86.816879</v>
      </c>
      <c r="B254">
        <v>32.955298999999997</v>
      </c>
      <c r="C254">
        <v>2.978046</v>
      </c>
      <c r="D254">
        <v>224</v>
      </c>
      <c r="E254">
        <v>59018</v>
      </c>
    </row>
    <row r="255" spans="1:5">
      <c r="A255">
        <v>-88.709961000000007</v>
      </c>
      <c r="B255">
        <v>35.179462000000001</v>
      </c>
      <c r="C255">
        <v>2.978046</v>
      </c>
      <c r="D255">
        <v>0</v>
      </c>
      <c r="E255">
        <v>59020</v>
      </c>
    </row>
    <row r="256" spans="1:5">
      <c r="A256">
        <v>-88.921111999999994</v>
      </c>
      <c r="B256">
        <v>31.517783999999999</v>
      </c>
      <c r="C256">
        <v>2.9515709999999999</v>
      </c>
      <c r="D256">
        <v>0</v>
      </c>
      <c r="E256">
        <v>59024</v>
      </c>
    </row>
    <row r="257" spans="1:5">
      <c r="A257">
        <v>-88.467963999999995</v>
      </c>
      <c r="B257">
        <v>29.213642</v>
      </c>
      <c r="C257">
        <v>2.9829400000000001</v>
      </c>
      <c r="D257">
        <v>192</v>
      </c>
      <c r="E257">
        <v>59032</v>
      </c>
    </row>
    <row r="258" spans="1:5">
      <c r="A258">
        <v>-88.517830000000004</v>
      </c>
      <c r="B258">
        <v>27.121272999999999</v>
      </c>
      <c r="C258">
        <v>2.9870960000000002</v>
      </c>
      <c r="D258">
        <v>0</v>
      </c>
      <c r="E258">
        <v>59033</v>
      </c>
    </row>
    <row r="259" spans="1:5">
      <c r="A259">
        <v>-88.196952999999993</v>
      </c>
      <c r="B259">
        <v>26.496853000000002</v>
      </c>
      <c r="C259">
        <v>2.994586</v>
      </c>
      <c r="D259">
        <v>0</v>
      </c>
      <c r="E259">
        <v>59034</v>
      </c>
    </row>
    <row r="260" spans="1:5">
      <c r="A260">
        <v>-87.439155999999997</v>
      </c>
      <c r="B260">
        <v>27.480324</v>
      </c>
      <c r="C260">
        <v>2.9511919999999998</v>
      </c>
      <c r="D260">
        <v>0</v>
      </c>
      <c r="E260">
        <v>59036</v>
      </c>
    </row>
    <row r="261" spans="1:5">
      <c r="A261">
        <v>-87.635963000000004</v>
      </c>
      <c r="B261">
        <v>27.711279000000001</v>
      </c>
      <c r="C261">
        <v>2.9716670000000001</v>
      </c>
      <c r="D261">
        <v>96</v>
      </c>
      <c r="E261">
        <v>59039</v>
      </c>
    </row>
    <row r="262" spans="1:5">
      <c r="A262">
        <v>-89.136673000000002</v>
      </c>
      <c r="B262">
        <v>25.498079000000001</v>
      </c>
      <c r="C262">
        <v>2.9390809999999998</v>
      </c>
      <c r="D262">
        <v>96</v>
      </c>
      <c r="E262">
        <v>59046</v>
      </c>
    </row>
    <row r="263" spans="1:5">
      <c r="A263">
        <v>-90.039306999999994</v>
      </c>
      <c r="B263">
        <v>26.81241</v>
      </c>
      <c r="C263">
        <v>2.9600209999999998</v>
      </c>
      <c r="D263">
        <v>0</v>
      </c>
      <c r="E263">
        <v>59048</v>
      </c>
    </row>
    <row r="264" spans="1:5">
      <c r="A264">
        <v>-90.061110999999997</v>
      </c>
      <c r="B264">
        <v>26.977221</v>
      </c>
      <c r="C264">
        <v>2.9340790000000001</v>
      </c>
      <c r="D264">
        <v>32</v>
      </c>
      <c r="E264">
        <v>59052</v>
      </c>
    </row>
    <row r="265" spans="1:5">
      <c r="A265">
        <v>-88.896393000000003</v>
      </c>
      <c r="B265">
        <v>29.893854000000001</v>
      </c>
      <c r="C265">
        <v>2.887197</v>
      </c>
      <c r="D265">
        <v>0</v>
      </c>
      <c r="E265">
        <v>59054</v>
      </c>
    </row>
    <row r="266" spans="1:5">
      <c r="A266">
        <v>-88.488647</v>
      </c>
      <c r="B266">
        <v>32.548636999999999</v>
      </c>
      <c r="C266">
        <v>2.914418</v>
      </c>
      <c r="D266">
        <v>0</v>
      </c>
      <c r="E266">
        <v>59057</v>
      </c>
    </row>
    <row r="267" spans="1:5">
      <c r="A267">
        <v>-87.832603000000006</v>
      </c>
      <c r="B267">
        <v>33.742446999999999</v>
      </c>
      <c r="C267">
        <v>2.9685239999999999</v>
      </c>
      <c r="D267">
        <v>96</v>
      </c>
      <c r="E267">
        <v>59058</v>
      </c>
    </row>
    <row r="268" spans="1:5">
      <c r="A268">
        <v>-89.565612999999999</v>
      </c>
      <c r="B268">
        <v>33.981521999999998</v>
      </c>
      <c r="C268">
        <v>3.0118420000000001</v>
      </c>
      <c r="D268">
        <v>32</v>
      </c>
      <c r="E268">
        <v>59059</v>
      </c>
    </row>
    <row r="269" spans="1:5">
      <c r="A269">
        <v>-91.005768000000003</v>
      </c>
      <c r="B269">
        <v>34.502819000000002</v>
      </c>
      <c r="C269">
        <v>2.9923829999999998</v>
      </c>
      <c r="D269">
        <v>0</v>
      </c>
      <c r="E269">
        <v>59062</v>
      </c>
    </row>
    <row r="270" spans="1:5">
      <c r="A270">
        <v>-91.855834999999999</v>
      </c>
      <c r="B270">
        <v>34.417439000000002</v>
      </c>
      <c r="C270">
        <v>2.997468</v>
      </c>
      <c r="D270">
        <v>0</v>
      </c>
      <c r="E270">
        <v>59067</v>
      </c>
    </row>
    <row r="271" spans="1:5">
      <c r="A271">
        <v>-91.366507999999996</v>
      </c>
      <c r="B271">
        <v>35.930447000000001</v>
      </c>
      <c r="C271">
        <v>2.954151</v>
      </c>
      <c r="D271">
        <v>0</v>
      </c>
      <c r="E271">
        <v>59068</v>
      </c>
    </row>
    <row r="272" spans="1:5">
      <c r="A272">
        <v>-89.963866999999993</v>
      </c>
      <c r="B272">
        <v>35.911636000000001</v>
      </c>
      <c r="C272">
        <v>2.9024329999999998</v>
      </c>
      <c r="D272">
        <v>0</v>
      </c>
      <c r="E272">
        <v>59070</v>
      </c>
    </row>
    <row r="273" spans="1:5">
      <c r="A273">
        <v>-89.411713000000006</v>
      </c>
      <c r="B273">
        <v>36.167633000000002</v>
      </c>
      <c r="C273">
        <v>2.9024329999999998</v>
      </c>
      <c r="D273">
        <v>0</v>
      </c>
      <c r="E273">
        <v>59077</v>
      </c>
    </row>
    <row r="274" spans="1:5">
      <c r="A274">
        <v>-89.147659000000004</v>
      </c>
      <c r="B274">
        <v>35.037284999999997</v>
      </c>
      <c r="C274">
        <v>2.9511120000000002</v>
      </c>
      <c r="D274">
        <v>0</v>
      </c>
      <c r="E274">
        <v>59078</v>
      </c>
    </row>
    <row r="275" spans="1:5">
      <c r="A275">
        <v>-88.623146000000006</v>
      </c>
      <c r="B275">
        <v>34.220188</v>
      </c>
      <c r="C275">
        <v>2.918526</v>
      </c>
      <c r="D275">
        <v>96</v>
      </c>
      <c r="E275">
        <v>59079</v>
      </c>
    </row>
    <row r="276" spans="1:5">
      <c r="A276">
        <v>-88.062370000000001</v>
      </c>
      <c r="B276">
        <v>33.027279</v>
      </c>
      <c r="C276">
        <v>2.8767299999999998</v>
      </c>
      <c r="D276">
        <v>0</v>
      </c>
      <c r="E276">
        <v>59083</v>
      </c>
    </row>
    <row r="277" spans="1:5">
      <c r="A277">
        <v>-86.758949000000001</v>
      </c>
      <c r="B277">
        <v>32.132441999999998</v>
      </c>
      <c r="C277">
        <v>2.8477109999999999</v>
      </c>
      <c r="D277">
        <v>0</v>
      </c>
      <c r="E277">
        <v>59086</v>
      </c>
    </row>
    <row r="278" spans="1:5">
      <c r="A278">
        <v>-84.977233999999996</v>
      </c>
      <c r="B278">
        <v>31.190135999999999</v>
      </c>
      <c r="C278">
        <v>2.858924</v>
      </c>
      <c r="D278">
        <v>0</v>
      </c>
      <c r="E278">
        <v>59090</v>
      </c>
    </row>
    <row r="279" spans="1:5">
      <c r="A279">
        <v>-84.302383000000006</v>
      </c>
      <c r="B279">
        <v>29.435057</v>
      </c>
      <c r="C279">
        <v>2.8614120000000001</v>
      </c>
      <c r="D279">
        <v>128</v>
      </c>
      <c r="E279">
        <v>59093</v>
      </c>
    </row>
    <row r="280" spans="1:5">
      <c r="A280">
        <v>-85.341498999999999</v>
      </c>
      <c r="B280">
        <v>33.634815000000003</v>
      </c>
      <c r="C280">
        <v>2.8614120000000001</v>
      </c>
      <c r="D280">
        <v>0</v>
      </c>
      <c r="E280">
        <v>59096</v>
      </c>
    </row>
    <row r="281" spans="1:5">
      <c r="A281">
        <v>-86.723624999999998</v>
      </c>
      <c r="B281">
        <v>36.815502000000002</v>
      </c>
      <c r="C281">
        <v>2.8497659999999998</v>
      </c>
      <c r="D281">
        <v>0</v>
      </c>
      <c r="E281">
        <v>59097</v>
      </c>
    </row>
    <row r="282" spans="1:5">
      <c r="A282">
        <v>-86.183197000000007</v>
      </c>
      <c r="B282">
        <v>41.382899999999999</v>
      </c>
      <c r="C282">
        <v>2.8146840000000002</v>
      </c>
      <c r="D282">
        <v>0</v>
      </c>
      <c r="E282">
        <v>59102</v>
      </c>
    </row>
    <row r="283" spans="1:5">
      <c r="A283">
        <v>-84.622275999999999</v>
      </c>
      <c r="B283">
        <v>34.611449999999998</v>
      </c>
      <c r="C283">
        <v>2.8211710000000001</v>
      </c>
      <c r="D283">
        <v>0</v>
      </c>
      <c r="E283">
        <v>59104</v>
      </c>
    </row>
    <row r="284" spans="1:5">
      <c r="A284">
        <v>-83.914176999999995</v>
      </c>
      <c r="B284">
        <v>33.082267999999999</v>
      </c>
      <c r="C284">
        <v>2.837469</v>
      </c>
      <c r="D284">
        <v>0</v>
      </c>
      <c r="E284">
        <v>59106</v>
      </c>
    </row>
    <row r="285" spans="1:5">
      <c r="A285">
        <v>-83.546218999999994</v>
      </c>
      <c r="B285">
        <v>31.038150999999999</v>
      </c>
      <c r="C285">
        <v>2.8060999999999998</v>
      </c>
      <c r="D285">
        <v>0</v>
      </c>
      <c r="E285">
        <v>59110</v>
      </c>
    </row>
    <row r="286" spans="1:5">
      <c r="A286">
        <v>-85.724861000000004</v>
      </c>
      <c r="B286">
        <v>32.145203000000002</v>
      </c>
      <c r="C286">
        <v>2.8432550000000001</v>
      </c>
      <c r="D286">
        <v>0</v>
      </c>
      <c r="E286">
        <v>59115</v>
      </c>
    </row>
    <row r="287" spans="1:5">
      <c r="A287">
        <v>-87.888992000000002</v>
      </c>
      <c r="B287">
        <v>33.854137000000001</v>
      </c>
      <c r="C287">
        <v>2.7945760000000002</v>
      </c>
      <c r="D287">
        <v>0</v>
      </c>
      <c r="E287">
        <v>59117</v>
      </c>
    </row>
    <row r="288" spans="1:5">
      <c r="A288">
        <v>-89.284987999999998</v>
      </c>
      <c r="B288">
        <v>35.806072</v>
      </c>
      <c r="C288">
        <v>2.7769979999999999</v>
      </c>
      <c r="D288">
        <v>0</v>
      </c>
      <c r="E288">
        <v>59119</v>
      </c>
    </row>
    <row r="289" spans="1:5">
      <c r="A289">
        <v>-88.521393000000003</v>
      </c>
      <c r="B289">
        <v>34.852553999999998</v>
      </c>
      <c r="C289">
        <v>2.7334040000000002</v>
      </c>
      <c r="D289">
        <v>0</v>
      </c>
      <c r="E289">
        <v>59125</v>
      </c>
    </row>
    <row r="290" spans="1:5">
      <c r="A290">
        <v>-86.738174000000001</v>
      </c>
      <c r="B290">
        <v>32.769278999999997</v>
      </c>
      <c r="C290">
        <v>2.768824</v>
      </c>
      <c r="D290">
        <v>0</v>
      </c>
      <c r="E290">
        <v>59126</v>
      </c>
    </row>
    <row r="291" spans="1:5">
      <c r="A291">
        <v>-85.095589000000004</v>
      </c>
      <c r="B291">
        <v>32.389457999999998</v>
      </c>
      <c r="C291">
        <v>2.7165159999999999</v>
      </c>
      <c r="D291">
        <v>0</v>
      </c>
      <c r="E291">
        <v>59127</v>
      </c>
    </row>
    <row r="292" spans="1:5">
      <c r="A292">
        <v>-85.450203000000002</v>
      </c>
      <c r="B292">
        <v>32.703453000000003</v>
      </c>
      <c r="C292">
        <v>2.721276</v>
      </c>
      <c r="D292">
        <v>0</v>
      </c>
      <c r="E292">
        <v>59133</v>
      </c>
    </row>
    <row r="293" spans="1:5">
      <c r="A293">
        <v>-86.450210999999996</v>
      </c>
      <c r="B293">
        <v>32.931103</v>
      </c>
      <c r="C293">
        <v>2.7440129999999998</v>
      </c>
      <c r="D293">
        <v>0</v>
      </c>
      <c r="E293">
        <v>59137</v>
      </c>
    </row>
    <row r="294" spans="1:5">
      <c r="A294">
        <v>-87.703598</v>
      </c>
      <c r="B294">
        <v>33.606670000000001</v>
      </c>
      <c r="C294">
        <v>2.6957819999999999</v>
      </c>
      <c r="D294">
        <v>0</v>
      </c>
      <c r="E294">
        <v>59138</v>
      </c>
    </row>
    <row r="295" spans="1:5">
      <c r="A295">
        <v>-88.050612999999998</v>
      </c>
      <c r="B295">
        <v>34.510993999999997</v>
      </c>
      <c r="C295">
        <v>2.676323</v>
      </c>
      <c r="D295">
        <v>0</v>
      </c>
      <c r="E295">
        <v>59139</v>
      </c>
    </row>
    <row r="296" spans="1:5">
      <c r="A296">
        <v>-87.333457999999993</v>
      </c>
      <c r="B296">
        <v>34.185428999999999</v>
      </c>
      <c r="C296">
        <v>2.7089089999999998</v>
      </c>
      <c r="D296">
        <v>0</v>
      </c>
      <c r="E296">
        <v>59143</v>
      </c>
    </row>
    <row r="297" spans="1:5">
      <c r="A297">
        <v>-87.663475000000005</v>
      </c>
      <c r="B297">
        <v>34.038218999999998</v>
      </c>
      <c r="C297">
        <v>2.6751309999999999</v>
      </c>
      <c r="D297">
        <v>96</v>
      </c>
      <c r="E297">
        <v>59147</v>
      </c>
    </row>
    <row r="298" spans="1:5">
      <c r="A298">
        <v>-88.985305999999994</v>
      </c>
      <c r="B298">
        <v>34.849739</v>
      </c>
      <c r="C298">
        <v>2.6595080000000002</v>
      </c>
      <c r="D298">
        <v>224</v>
      </c>
      <c r="E298">
        <v>59148</v>
      </c>
    </row>
    <row r="299" spans="1:5">
      <c r="A299">
        <v>-89.679169000000002</v>
      </c>
      <c r="B299">
        <v>35.821465000000003</v>
      </c>
      <c r="C299">
        <v>2.6885270000000001</v>
      </c>
      <c r="D299">
        <v>0</v>
      </c>
      <c r="E299">
        <v>59157</v>
      </c>
    </row>
    <row r="300" spans="1:5">
      <c r="A300">
        <v>-90.260238999999999</v>
      </c>
      <c r="B300">
        <v>36.028851000000003</v>
      </c>
      <c r="C300">
        <v>2.731331</v>
      </c>
      <c r="D300">
        <v>0</v>
      </c>
      <c r="E300">
        <v>59159</v>
      </c>
    </row>
    <row r="301" spans="1:5">
      <c r="A301">
        <v>-90.345900999999998</v>
      </c>
      <c r="B301">
        <v>35.408107999999999</v>
      </c>
      <c r="C301">
        <v>2.7507899999999998</v>
      </c>
      <c r="D301">
        <v>0</v>
      </c>
      <c r="E301">
        <v>59161</v>
      </c>
    </row>
    <row r="302" spans="1:5">
      <c r="A302">
        <v>-90.247924999999995</v>
      </c>
      <c r="B302">
        <v>34.678440000000002</v>
      </c>
      <c r="C302">
        <v>2.6730040000000002</v>
      </c>
      <c r="D302">
        <v>0</v>
      </c>
      <c r="E302">
        <v>59163</v>
      </c>
    </row>
    <row r="303" spans="1:5">
      <c r="A303">
        <v>-90.406197000000006</v>
      </c>
      <c r="B303">
        <v>35.337482000000001</v>
      </c>
      <c r="C303">
        <v>2.7128450000000002</v>
      </c>
      <c r="D303">
        <v>0</v>
      </c>
      <c r="E303">
        <v>59166</v>
      </c>
    </row>
    <row r="304" spans="1:5">
      <c r="A304">
        <v>-91.398781</v>
      </c>
      <c r="B304">
        <v>35.603484999999999</v>
      </c>
      <c r="C304">
        <v>2.7434759999999998</v>
      </c>
      <c r="D304">
        <v>0</v>
      </c>
      <c r="E304">
        <v>59170</v>
      </c>
    </row>
    <row r="305" spans="1:5">
      <c r="A305">
        <v>-91.289176999999995</v>
      </c>
      <c r="B305">
        <v>36.165005000000001</v>
      </c>
      <c r="C305">
        <v>2.7434759999999998</v>
      </c>
      <c r="D305">
        <v>0</v>
      </c>
      <c r="E305">
        <v>59174</v>
      </c>
    </row>
    <row r="306" spans="1:5">
      <c r="A306">
        <v>-91.726523999999998</v>
      </c>
      <c r="B306">
        <v>36.792651999999997</v>
      </c>
      <c r="C306">
        <v>2.7258990000000001</v>
      </c>
      <c r="D306">
        <v>0</v>
      </c>
      <c r="E306">
        <v>59177</v>
      </c>
    </row>
    <row r="307" spans="1:5">
      <c r="A307">
        <v>-88.364707999999993</v>
      </c>
      <c r="B307">
        <v>35.168461000000001</v>
      </c>
      <c r="C307">
        <v>2.7214480000000001</v>
      </c>
      <c r="D307">
        <v>0</v>
      </c>
      <c r="E307">
        <v>59178</v>
      </c>
    </row>
    <row r="308" spans="1:5">
      <c r="A308">
        <v>-85.275192000000004</v>
      </c>
      <c r="B308">
        <v>33.478248999999998</v>
      </c>
      <c r="C308">
        <v>2.7274729999999998</v>
      </c>
      <c r="D308">
        <v>0</v>
      </c>
      <c r="E308">
        <v>59182</v>
      </c>
    </row>
    <row r="309" spans="1:5">
      <c r="A309">
        <v>-83.754104999999996</v>
      </c>
      <c r="B309">
        <v>31.503990000000002</v>
      </c>
      <c r="C309">
        <v>2.690318</v>
      </c>
      <c r="D309">
        <v>0</v>
      </c>
      <c r="E309">
        <v>59185</v>
      </c>
    </row>
    <row r="310" spans="1:5">
      <c r="A310">
        <v>-85.417327999999998</v>
      </c>
      <c r="B310">
        <v>35.743552999999999</v>
      </c>
      <c r="C310">
        <v>2.7187480000000002</v>
      </c>
      <c r="D310">
        <v>0</v>
      </c>
      <c r="E310">
        <v>59189</v>
      </c>
    </row>
    <row r="311" spans="1:5">
      <c r="A311">
        <v>-86.634879999999995</v>
      </c>
      <c r="B311">
        <v>38.012718</v>
      </c>
      <c r="C311">
        <v>2.703125</v>
      </c>
      <c r="D311">
        <v>0</v>
      </c>
      <c r="E311">
        <v>59190</v>
      </c>
    </row>
    <row r="312" spans="1:5">
      <c r="A312">
        <v>-87.675963999999993</v>
      </c>
      <c r="B312">
        <v>39.052410000000002</v>
      </c>
      <c r="C312">
        <v>2.6769150000000002</v>
      </c>
      <c r="D312">
        <v>0</v>
      </c>
      <c r="E312">
        <v>59194</v>
      </c>
    </row>
    <row r="313" spans="1:5">
      <c r="A313">
        <v>-86.360732999999996</v>
      </c>
      <c r="B313">
        <v>36.750022999999999</v>
      </c>
      <c r="C313">
        <v>2.6364100000000001</v>
      </c>
      <c r="D313">
        <v>0</v>
      </c>
      <c r="E313">
        <v>59196</v>
      </c>
    </row>
    <row r="314" spans="1:5">
      <c r="A314">
        <v>-84.288398999999998</v>
      </c>
      <c r="B314">
        <v>34.544463999999998</v>
      </c>
      <c r="C314">
        <v>2.6507049999999999</v>
      </c>
      <c r="D314">
        <v>96</v>
      </c>
      <c r="E314">
        <v>59197</v>
      </c>
    </row>
    <row r="315" spans="1:5">
      <c r="A315">
        <v>-83.307181999999997</v>
      </c>
      <c r="B315">
        <v>31.906009999999998</v>
      </c>
      <c r="C315">
        <v>2.6581950000000001</v>
      </c>
      <c r="D315">
        <v>0</v>
      </c>
      <c r="E315">
        <v>59200</v>
      </c>
    </row>
    <row r="316" spans="1:5">
      <c r="A316">
        <v>-84.477737000000005</v>
      </c>
      <c r="B316">
        <v>32.938675000000003</v>
      </c>
      <c r="C316">
        <v>2.703122</v>
      </c>
      <c r="D316">
        <v>0</v>
      </c>
      <c r="E316">
        <v>59204</v>
      </c>
    </row>
    <row r="317" spans="1:5">
      <c r="A317">
        <v>-84.905349999999999</v>
      </c>
      <c r="B317">
        <v>36.013382</v>
      </c>
      <c r="C317">
        <v>2.6683910000000002</v>
      </c>
      <c r="D317">
        <v>0</v>
      </c>
      <c r="E317">
        <v>59208</v>
      </c>
    </row>
    <row r="318" spans="1:5">
      <c r="A318">
        <v>-86.852676000000002</v>
      </c>
      <c r="B318">
        <v>39.448462999999997</v>
      </c>
      <c r="C318">
        <v>2.6683910000000002</v>
      </c>
      <c r="D318">
        <v>0</v>
      </c>
      <c r="E318">
        <v>59211</v>
      </c>
    </row>
    <row r="319" spans="1:5">
      <c r="A319">
        <v>-87.602233999999996</v>
      </c>
      <c r="B319">
        <v>37.968243000000001</v>
      </c>
      <c r="C319">
        <v>2.6399620000000001</v>
      </c>
      <c r="D319">
        <v>0</v>
      </c>
      <c r="E319">
        <v>59214</v>
      </c>
    </row>
    <row r="320" spans="1:5">
      <c r="A320">
        <v>-87.803764000000001</v>
      </c>
      <c r="B320">
        <v>39.514065000000002</v>
      </c>
      <c r="C320">
        <v>2.6399620000000001</v>
      </c>
      <c r="D320">
        <v>0</v>
      </c>
      <c r="E320">
        <v>59215</v>
      </c>
    </row>
    <row r="321" spans="1:5">
      <c r="A321">
        <v>-88.454063000000005</v>
      </c>
      <c r="B321">
        <v>40.628081999999999</v>
      </c>
      <c r="C321">
        <v>2.6363490000000001</v>
      </c>
      <c r="D321">
        <v>0</v>
      </c>
      <c r="E321">
        <v>59217</v>
      </c>
    </row>
    <row r="322" spans="1:5">
      <c r="A322">
        <v>-89.079552000000007</v>
      </c>
      <c r="B322">
        <v>41.265709000000001</v>
      </c>
      <c r="C322">
        <v>2.6572879999999999</v>
      </c>
      <c r="D322">
        <v>0</v>
      </c>
      <c r="E322">
        <v>59225</v>
      </c>
    </row>
    <row r="323" spans="1:5">
      <c r="A323">
        <v>-89.616637999999995</v>
      </c>
      <c r="B323">
        <v>40.838740999999999</v>
      </c>
      <c r="C323">
        <v>2.6383040000000002</v>
      </c>
      <c r="D323">
        <v>0</v>
      </c>
      <c r="E323">
        <v>59228</v>
      </c>
    </row>
    <row r="324" spans="1:5">
      <c r="A324">
        <v>-89.928848000000002</v>
      </c>
      <c r="B324">
        <v>40.309891</v>
      </c>
      <c r="C324">
        <v>2.6262289999999999</v>
      </c>
      <c r="D324">
        <v>224</v>
      </c>
      <c r="E324">
        <v>59231</v>
      </c>
    </row>
    <row r="325" spans="1:5">
      <c r="A325">
        <v>-88.586585999999997</v>
      </c>
      <c r="B325">
        <v>40.024334000000003</v>
      </c>
      <c r="C325">
        <v>2.624431</v>
      </c>
      <c r="D325">
        <v>0</v>
      </c>
      <c r="E325">
        <v>59233</v>
      </c>
    </row>
    <row r="326" spans="1:5">
      <c r="A326">
        <v>-87.996498000000003</v>
      </c>
      <c r="B326">
        <v>39.674174999999998</v>
      </c>
      <c r="C326">
        <v>2.588603</v>
      </c>
      <c r="D326">
        <v>0</v>
      </c>
      <c r="E326">
        <v>59237</v>
      </c>
    </row>
    <row r="327" spans="1:5">
      <c r="A327">
        <v>-85.821074999999993</v>
      </c>
      <c r="B327">
        <v>38.310538999999999</v>
      </c>
      <c r="C327">
        <v>2.5688810000000002</v>
      </c>
      <c r="D327">
        <v>0</v>
      </c>
      <c r="E327">
        <v>59238</v>
      </c>
    </row>
    <row r="328" spans="1:5">
      <c r="A328">
        <v>-87.638458</v>
      </c>
      <c r="B328">
        <v>38.488658999999998</v>
      </c>
      <c r="C328">
        <v>2.5515050000000001</v>
      </c>
      <c r="D328">
        <v>0</v>
      </c>
      <c r="E328">
        <v>59240</v>
      </c>
    </row>
    <row r="329" spans="1:5">
      <c r="A329">
        <v>-89.081008999999995</v>
      </c>
      <c r="B329">
        <v>38.571426000000002</v>
      </c>
      <c r="C329">
        <v>2.53213</v>
      </c>
      <c r="D329">
        <v>0</v>
      </c>
      <c r="E329">
        <v>59242</v>
      </c>
    </row>
    <row r="330" spans="1:5">
      <c r="A330">
        <v>-90.990440000000007</v>
      </c>
      <c r="B330">
        <v>38.234676</v>
      </c>
      <c r="C330">
        <v>2.5270450000000002</v>
      </c>
      <c r="D330">
        <v>0</v>
      </c>
      <c r="E330">
        <v>59245</v>
      </c>
    </row>
    <row r="331" spans="1:5">
      <c r="A331">
        <v>-92.009765999999999</v>
      </c>
      <c r="B331">
        <v>39.941090000000003</v>
      </c>
      <c r="C331">
        <v>2.5061049999999998</v>
      </c>
      <c r="D331">
        <v>0</v>
      </c>
      <c r="E331">
        <v>59249</v>
      </c>
    </row>
    <row r="332" spans="1:5">
      <c r="A332">
        <v>-93.623428000000004</v>
      </c>
      <c r="B332">
        <v>41.295268999999998</v>
      </c>
      <c r="C332">
        <v>2.5849199999999999</v>
      </c>
      <c r="D332">
        <v>192</v>
      </c>
      <c r="E332">
        <v>59252</v>
      </c>
    </row>
    <row r="333" spans="1:5">
      <c r="A333">
        <v>-94.413284000000004</v>
      </c>
      <c r="B333">
        <v>43.311343999999998</v>
      </c>
      <c r="C333">
        <v>2.5849199999999999</v>
      </c>
      <c r="D333">
        <v>0</v>
      </c>
      <c r="E333">
        <v>59256</v>
      </c>
    </row>
    <row r="334" spans="1:5">
      <c r="A334">
        <v>-89.963736999999995</v>
      </c>
      <c r="B334">
        <v>38.592503000000001</v>
      </c>
      <c r="C334">
        <v>2.5556169999999998</v>
      </c>
      <c r="D334">
        <v>0</v>
      </c>
      <c r="E334">
        <v>59257</v>
      </c>
    </row>
    <row r="335" spans="1:5">
      <c r="A335">
        <v>-87.889206000000001</v>
      </c>
      <c r="B335">
        <v>34.414082000000001</v>
      </c>
      <c r="C335">
        <v>2.5882019999999999</v>
      </c>
      <c r="D335">
        <v>0</v>
      </c>
      <c r="E335">
        <v>59258</v>
      </c>
    </row>
    <row r="336" spans="1:5">
      <c r="A336">
        <v>-86.994422999999998</v>
      </c>
      <c r="B336">
        <v>32.071483999999998</v>
      </c>
      <c r="C336">
        <v>2.6207889999999998</v>
      </c>
      <c r="D336">
        <v>0</v>
      </c>
      <c r="E336">
        <v>59260</v>
      </c>
    </row>
    <row r="337" spans="1:5">
      <c r="A337">
        <v>-87.590041999999997</v>
      </c>
      <c r="B337">
        <v>32.634289000000003</v>
      </c>
      <c r="C337">
        <v>2.649807</v>
      </c>
      <c r="D337">
        <v>0</v>
      </c>
      <c r="E337">
        <v>59263</v>
      </c>
    </row>
    <row r="338" spans="1:5">
      <c r="A338">
        <v>-88.227424999999997</v>
      </c>
      <c r="B338">
        <v>33.970939999999999</v>
      </c>
      <c r="C338">
        <v>2.5917129999999999</v>
      </c>
      <c r="D338">
        <v>0</v>
      </c>
      <c r="E338">
        <v>59267</v>
      </c>
    </row>
    <row r="339" spans="1:5">
      <c r="A339">
        <v>-88.829398999999995</v>
      </c>
      <c r="B339">
        <v>36.628998000000003</v>
      </c>
      <c r="C339">
        <v>2.5869249999999999</v>
      </c>
      <c r="D339">
        <v>0</v>
      </c>
      <c r="E339">
        <v>59272</v>
      </c>
    </row>
    <row r="340" spans="1:5">
      <c r="A340">
        <v>-87.361266999999998</v>
      </c>
      <c r="B340">
        <v>35.672787</v>
      </c>
      <c r="C340">
        <v>2.5641880000000001</v>
      </c>
      <c r="D340">
        <v>0</v>
      </c>
      <c r="E340">
        <v>59273</v>
      </c>
    </row>
    <row r="341" spans="1:5">
      <c r="A341">
        <v>-86.122771999999998</v>
      </c>
      <c r="B341">
        <v>32.957194999999999</v>
      </c>
      <c r="C341">
        <v>2.5452029999999999</v>
      </c>
      <c r="D341">
        <v>0</v>
      </c>
      <c r="E341">
        <v>59277</v>
      </c>
    </row>
    <row r="342" spans="1:5">
      <c r="A342">
        <v>-83.617157000000006</v>
      </c>
      <c r="B342">
        <v>31.284742000000001</v>
      </c>
      <c r="C342">
        <v>2.5521120000000002</v>
      </c>
      <c r="D342">
        <v>0</v>
      </c>
      <c r="E342">
        <v>59278</v>
      </c>
    </row>
    <row r="343" spans="1:5">
      <c r="A343">
        <v>-84.380966000000001</v>
      </c>
      <c r="B343">
        <v>32.511992999999997</v>
      </c>
      <c r="C343">
        <v>2.5487500000000001</v>
      </c>
      <c r="D343">
        <v>0</v>
      </c>
      <c r="E343">
        <v>59280</v>
      </c>
    </row>
    <row r="344" spans="1:5">
      <c r="A344">
        <v>-83.832206999999997</v>
      </c>
      <c r="B344">
        <v>31.448719000000001</v>
      </c>
      <c r="C344">
        <v>2.4926110000000001</v>
      </c>
      <c r="D344">
        <v>224</v>
      </c>
      <c r="E344">
        <v>59282</v>
      </c>
    </row>
    <row r="345" spans="1:5">
      <c r="A345">
        <v>-83.972282000000007</v>
      </c>
      <c r="B345">
        <v>30.304352000000002</v>
      </c>
      <c r="C345">
        <v>2.4805359999999999</v>
      </c>
      <c r="D345">
        <v>0</v>
      </c>
      <c r="E345">
        <v>59286</v>
      </c>
    </row>
    <row r="346" spans="1:5">
      <c r="A346">
        <v>-83.585915</v>
      </c>
      <c r="B346">
        <v>29.101471</v>
      </c>
      <c r="C346">
        <v>2.4866980000000001</v>
      </c>
      <c r="D346">
        <v>0</v>
      </c>
      <c r="E346">
        <v>59288</v>
      </c>
    </row>
    <row r="347" spans="1:5">
      <c r="A347">
        <v>-84.063652000000005</v>
      </c>
      <c r="B347">
        <v>28.158919999999998</v>
      </c>
      <c r="C347">
        <v>2.488496</v>
      </c>
      <c r="D347">
        <v>0</v>
      </c>
      <c r="E347">
        <v>59292</v>
      </c>
    </row>
    <row r="348" spans="1:5">
      <c r="A348">
        <v>-83.952324000000004</v>
      </c>
      <c r="B348">
        <v>26.722034000000001</v>
      </c>
      <c r="C348">
        <v>2.4948730000000001</v>
      </c>
      <c r="D348">
        <v>0</v>
      </c>
      <c r="E348">
        <v>59294</v>
      </c>
    </row>
    <row r="349" spans="1:5">
      <c r="A349">
        <v>-83.137748999999999</v>
      </c>
      <c r="B349">
        <v>26.520278999999999</v>
      </c>
      <c r="C349">
        <v>2.4986259999999998</v>
      </c>
      <c r="D349">
        <v>0</v>
      </c>
      <c r="E349">
        <v>59296</v>
      </c>
    </row>
    <row r="350" spans="1:5">
      <c r="A350">
        <v>-81.323029000000005</v>
      </c>
      <c r="B350">
        <v>26.263418000000001</v>
      </c>
      <c r="C350">
        <v>2.5210859999999999</v>
      </c>
      <c r="D350">
        <v>0</v>
      </c>
      <c r="E350">
        <v>59299</v>
      </c>
    </row>
    <row r="351" spans="1:5">
      <c r="A351">
        <v>-79.849532999999994</v>
      </c>
      <c r="B351">
        <v>25.966967</v>
      </c>
      <c r="C351">
        <v>2.5628829999999998</v>
      </c>
      <c r="D351">
        <v>0</v>
      </c>
      <c r="E351">
        <v>59304</v>
      </c>
    </row>
    <row r="352" spans="1:5">
      <c r="A352">
        <v>-83.328552000000002</v>
      </c>
      <c r="B352">
        <v>28.229958</v>
      </c>
      <c r="C352">
        <v>2.5628820000000001</v>
      </c>
      <c r="D352">
        <v>0</v>
      </c>
      <c r="E352">
        <v>59307</v>
      </c>
    </row>
    <row r="353" spans="1:5">
      <c r="A353">
        <v>-86.272628999999995</v>
      </c>
      <c r="B353">
        <v>30.056709000000001</v>
      </c>
      <c r="C353">
        <v>2.6000369999999999</v>
      </c>
      <c r="D353">
        <v>0</v>
      </c>
      <c r="E353">
        <v>59310</v>
      </c>
    </row>
    <row r="354" spans="1:5">
      <c r="A354">
        <v>-88.026840000000007</v>
      </c>
      <c r="B354">
        <v>31.586666000000001</v>
      </c>
      <c r="C354">
        <v>2.6737470000000001</v>
      </c>
      <c r="D354">
        <v>0</v>
      </c>
      <c r="E354">
        <v>59313</v>
      </c>
    </row>
    <row r="355" spans="1:5">
      <c r="A355">
        <v>-88.034560999999997</v>
      </c>
      <c r="B355">
        <v>30.889420000000001</v>
      </c>
      <c r="C355">
        <v>2.6602459999999999</v>
      </c>
      <c r="D355">
        <v>32</v>
      </c>
      <c r="E355">
        <v>59314</v>
      </c>
    </row>
    <row r="356" spans="1:5">
      <c r="A356">
        <v>-87.006957999999997</v>
      </c>
      <c r="B356">
        <v>29.716372</v>
      </c>
      <c r="C356">
        <v>2.6452369999999998</v>
      </c>
      <c r="D356">
        <v>32</v>
      </c>
      <c r="E356">
        <v>59316</v>
      </c>
    </row>
    <row r="357" spans="1:5">
      <c r="A357">
        <v>-94.684128000000001</v>
      </c>
      <c r="B357">
        <v>29.319915999999999</v>
      </c>
      <c r="C357">
        <v>2.6082010000000002</v>
      </c>
      <c r="D357">
        <v>0</v>
      </c>
      <c r="E357">
        <v>59320</v>
      </c>
    </row>
    <row r="358" spans="1:5">
      <c r="A358">
        <v>-81.619834999999995</v>
      </c>
      <c r="B358">
        <v>25.954884</v>
      </c>
      <c r="C358">
        <v>2.6238239999999999</v>
      </c>
      <c r="D358">
        <v>160</v>
      </c>
      <c r="E358">
        <v>59321</v>
      </c>
    </row>
    <row r="359" spans="1:5">
      <c r="A359">
        <v>-85.350853000000001</v>
      </c>
      <c r="B359">
        <v>23.411349999999999</v>
      </c>
      <c r="C359">
        <v>2.557086</v>
      </c>
      <c r="D359">
        <v>0</v>
      </c>
      <c r="E359">
        <v>59324</v>
      </c>
    </row>
    <row r="360" spans="1:5">
      <c r="A360">
        <v>-85.035126000000005</v>
      </c>
      <c r="B360">
        <v>23.840664</v>
      </c>
      <c r="C360">
        <v>2.5102039999999999</v>
      </c>
      <c r="D360">
        <v>0</v>
      </c>
      <c r="E360">
        <v>59328</v>
      </c>
    </row>
    <row r="361" spans="1:5">
      <c r="A361">
        <v>-84.024124</v>
      </c>
      <c r="B361">
        <v>22.291709999999998</v>
      </c>
      <c r="C361">
        <v>2.505754</v>
      </c>
      <c r="D361">
        <v>0</v>
      </c>
      <c r="E361">
        <v>59329</v>
      </c>
    </row>
    <row r="362" spans="1:5">
      <c r="A362">
        <v>-83.310531999999995</v>
      </c>
      <c r="B362">
        <v>21.629463000000001</v>
      </c>
      <c r="C362">
        <v>2.5039560000000001</v>
      </c>
      <c r="D362">
        <v>0</v>
      </c>
      <c r="E362">
        <v>59332</v>
      </c>
    </row>
    <row r="363" spans="1:5">
      <c r="A363">
        <v>-82.726196000000002</v>
      </c>
      <c r="B363">
        <v>20.587841000000001</v>
      </c>
      <c r="C363">
        <v>2.5039570000000002</v>
      </c>
      <c r="D363">
        <v>0</v>
      </c>
      <c r="E363">
        <v>59334</v>
      </c>
    </row>
    <row r="364" spans="1:5">
      <c r="A364">
        <v>-82.912612999999993</v>
      </c>
      <c r="B364">
        <v>20.605367999999999</v>
      </c>
      <c r="C364">
        <v>2.523679</v>
      </c>
      <c r="D364">
        <v>96</v>
      </c>
      <c r="E364">
        <v>59337</v>
      </c>
    </row>
    <row r="365" spans="1:5">
      <c r="A365">
        <v>-86.337729999999993</v>
      </c>
      <c r="B365">
        <v>20.993383000000001</v>
      </c>
      <c r="C365">
        <v>2.523679</v>
      </c>
      <c r="D365">
        <v>0</v>
      </c>
      <c r="E365">
        <v>59339</v>
      </c>
    </row>
    <row r="366" spans="1:5">
      <c r="A366">
        <v>-90.392241999999996</v>
      </c>
      <c r="B366">
        <v>21.604946000000002</v>
      </c>
      <c r="C366">
        <v>2.5654750000000002</v>
      </c>
      <c r="D366">
        <v>0</v>
      </c>
      <c r="E366">
        <v>59342</v>
      </c>
    </row>
    <row r="367" spans="1:5">
      <c r="A367">
        <v>-98.732674000000003</v>
      </c>
      <c r="B367">
        <v>24.022532000000002</v>
      </c>
      <c r="C367">
        <v>2.5699260000000002</v>
      </c>
      <c r="D367">
        <v>0</v>
      </c>
      <c r="E367">
        <v>59345</v>
      </c>
    </row>
    <row r="368" spans="1:5">
      <c r="A368">
        <v>-106.56519299999999</v>
      </c>
      <c r="B368">
        <v>25.945744000000001</v>
      </c>
      <c r="C368">
        <v>2.5699260000000002</v>
      </c>
      <c r="D368">
        <v>0</v>
      </c>
      <c r="E368">
        <v>59346</v>
      </c>
    </row>
    <row r="369" spans="1:5">
      <c r="A369">
        <v>-110.595932</v>
      </c>
      <c r="B369">
        <v>30.080582</v>
      </c>
      <c r="C369">
        <v>2.5489860000000002</v>
      </c>
      <c r="D369">
        <v>0</v>
      </c>
      <c r="E369">
        <v>59351</v>
      </c>
    </row>
    <row r="370" spans="1:5">
      <c r="A370">
        <v>-90.700851</v>
      </c>
      <c r="B370">
        <v>32.170090000000002</v>
      </c>
      <c r="C370">
        <v>2.541496</v>
      </c>
      <c r="D370">
        <v>0</v>
      </c>
      <c r="E370">
        <v>59353</v>
      </c>
    </row>
    <row r="371" spans="1:5">
      <c r="A371">
        <v>-87.418685999999994</v>
      </c>
      <c r="B371">
        <v>33.225304000000001</v>
      </c>
      <c r="C371">
        <v>2.5459170000000002</v>
      </c>
      <c r="D371">
        <v>128</v>
      </c>
      <c r="E371">
        <v>59355</v>
      </c>
    </row>
    <row r="372" spans="1:5">
      <c r="A372">
        <v>-86.988799999999998</v>
      </c>
      <c r="B372">
        <v>35.243439000000002</v>
      </c>
      <c r="C372">
        <v>2.557118</v>
      </c>
      <c r="D372">
        <v>0</v>
      </c>
      <c r="E372">
        <v>59359</v>
      </c>
    </row>
    <row r="373" spans="1:5">
      <c r="A373">
        <v>-86.486266999999998</v>
      </c>
      <c r="B373">
        <v>36.546191999999998</v>
      </c>
      <c r="C373">
        <v>2.5548190000000002</v>
      </c>
      <c r="D373">
        <v>128</v>
      </c>
      <c r="E373">
        <v>59362</v>
      </c>
    </row>
    <row r="374" spans="1:5">
      <c r="A374">
        <v>-86.309539999999998</v>
      </c>
      <c r="B374">
        <v>38.015610000000002</v>
      </c>
      <c r="C374">
        <v>2.5143140000000002</v>
      </c>
      <c r="D374">
        <v>0</v>
      </c>
      <c r="E374">
        <v>59365</v>
      </c>
    </row>
    <row r="375" spans="1:5">
      <c r="A375">
        <v>-85.124649000000005</v>
      </c>
      <c r="B375">
        <v>39.862011000000003</v>
      </c>
      <c r="C375">
        <v>2.485884</v>
      </c>
      <c r="D375">
        <v>0</v>
      </c>
      <c r="E375">
        <v>59371</v>
      </c>
    </row>
    <row r="376" spans="1:5">
      <c r="A376">
        <v>-83.355591000000004</v>
      </c>
      <c r="B376">
        <v>37.157142999999998</v>
      </c>
      <c r="C376">
        <v>2.4913110000000001</v>
      </c>
      <c r="D376">
        <v>224</v>
      </c>
      <c r="E376">
        <v>59374</v>
      </c>
    </row>
    <row r="377" spans="1:5">
      <c r="A377">
        <v>-81.095412999999994</v>
      </c>
      <c r="B377">
        <v>35.11459</v>
      </c>
      <c r="C377">
        <v>2.4737330000000002</v>
      </c>
      <c r="D377">
        <v>0</v>
      </c>
      <c r="E377">
        <v>59375</v>
      </c>
    </row>
    <row r="378" spans="1:5">
      <c r="A378">
        <v>-80.363487000000006</v>
      </c>
      <c r="B378">
        <v>32.285431000000003</v>
      </c>
      <c r="C378">
        <v>2.4781840000000002</v>
      </c>
      <c r="D378">
        <v>0</v>
      </c>
      <c r="E378">
        <v>59378</v>
      </c>
    </row>
    <row r="379" spans="1:5">
      <c r="A379">
        <v>-83.710624999999993</v>
      </c>
      <c r="B379">
        <v>33.987679</v>
      </c>
      <c r="C379">
        <v>2.5633750000000002</v>
      </c>
      <c r="D379">
        <v>96</v>
      </c>
      <c r="E379">
        <v>59381</v>
      </c>
    </row>
    <row r="380" spans="1:5">
      <c r="A380">
        <v>-86.144829000000001</v>
      </c>
      <c r="B380">
        <v>35.723365999999999</v>
      </c>
      <c r="C380">
        <v>2.5391560000000002</v>
      </c>
      <c r="D380">
        <v>0</v>
      </c>
      <c r="E380">
        <v>59385</v>
      </c>
    </row>
    <row r="381" spans="1:5">
      <c r="A381">
        <v>-88.414794999999998</v>
      </c>
      <c r="B381">
        <v>36.520572999999999</v>
      </c>
      <c r="C381">
        <v>2.555253</v>
      </c>
      <c r="D381">
        <v>0</v>
      </c>
      <c r="E381">
        <v>59389</v>
      </c>
    </row>
    <row r="382" spans="1:5">
      <c r="A382">
        <v>-89.745514</v>
      </c>
      <c r="B382">
        <v>39.775612000000002</v>
      </c>
      <c r="C382">
        <v>2.5627430000000002</v>
      </c>
      <c r="D382">
        <v>0</v>
      </c>
      <c r="E382">
        <v>59391</v>
      </c>
    </row>
    <row r="383" spans="1:5">
      <c r="A383">
        <v>-90.874656999999999</v>
      </c>
      <c r="B383">
        <v>42.564377</v>
      </c>
      <c r="C383">
        <v>2.5607890000000002</v>
      </c>
      <c r="D383">
        <v>0</v>
      </c>
      <c r="E383">
        <v>59396</v>
      </c>
    </row>
    <row r="384" spans="1:5">
      <c r="A384">
        <v>-91.643744999999996</v>
      </c>
      <c r="B384">
        <v>43.658172999999998</v>
      </c>
      <c r="C384">
        <v>2.5538789999999998</v>
      </c>
      <c r="D384">
        <v>0</v>
      </c>
      <c r="E384">
        <v>59397</v>
      </c>
    </row>
    <row r="385" spans="1:5">
      <c r="A385">
        <v>-88.966042000000002</v>
      </c>
      <c r="B385">
        <v>39.179507999999998</v>
      </c>
      <c r="C385">
        <v>2.6264919999999998</v>
      </c>
      <c r="D385">
        <v>0</v>
      </c>
      <c r="E385">
        <v>59399</v>
      </c>
    </row>
    <row r="386" spans="1:5">
      <c r="A386">
        <v>-86.045051999999998</v>
      </c>
      <c r="B386">
        <v>33.623001000000002</v>
      </c>
      <c r="C386">
        <v>2.6398579999999998</v>
      </c>
      <c r="D386">
        <v>0</v>
      </c>
      <c r="E386">
        <v>59403</v>
      </c>
    </row>
    <row r="387" spans="1:5">
      <c r="A387">
        <v>-85.007828000000003</v>
      </c>
      <c r="B387">
        <v>29.460653000000001</v>
      </c>
      <c r="C387">
        <v>2.654153</v>
      </c>
      <c r="D387">
        <v>32</v>
      </c>
      <c r="E387">
        <v>59405</v>
      </c>
    </row>
    <row r="388" spans="1:5">
      <c r="A388">
        <v>-86.448586000000006</v>
      </c>
      <c r="B388">
        <v>30.578738999999999</v>
      </c>
      <c r="C388">
        <v>2.6443089999999998</v>
      </c>
      <c r="D388">
        <v>0</v>
      </c>
      <c r="E388">
        <v>59407</v>
      </c>
    </row>
    <row r="389" spans="1:5">
      <c r="A389">
        <v>-87.401436000000004</v>
      </c>
      <c r="B389">
        <v>33.655845999999997</v>
      </c>
      <c r="C389">
        <v>2.6984149999999998</v>
      </c>
      <c r="D389">
        <v>0</v>
      </c>
      <c r="E389">
        <v>59408</v>
      </c>
    </row>
    <row r="390" spans="1:5">
      <c r="A390">
        <v>-88.111427000000006</v>
      </c>
      <c r="B390">
        <v>36.201991999999997</v>
      </c>
      <c r="C390">
        <v>2.6566190000000001</v>
      </c>
      <c r="D390">
        <v>0</v>
      </c>
      <c r="E390">
        <v>59413</v>
      </c>
    </row>
    <row r="391" spans="1:5">
      <c r="A391">
        <v>-88.175583000000003</v>
      </c>
      <c r="B391">
        <v>36.626778000000002</v>
      </c>
      <c r="C391">
        <v>2.6984149999999998</v>
      </c>
      <c r="D391">
        <v>224</v>
      </c>
      <c r="E391">
        <v>59417</v>
      </c>
    </row>
    <row r="392" spans="1:5">
      <c r="A392">
        <v>-88.563964999999996</v>
      </c>
      <c r="B392">
        <v>38.120449000000001</v>
      </c>
      <c r="C392">
        <v>2.6151789999999999</v>
      </c>
      <c r="D392">
        <v>0</v>
      </c>
      <c r="E392">
        <v>59418</v>
      </c>
    </row>
    <row r="393" spans="1:5">
      <c r="A393">
        <v>-88.116698999999997</v>
      </c>
      <c r="B393">
        <v>38.813290000000002</v>
      </c>
      <c r="C393">
        <v>2.6151789999999999</v>
      </c>
      <c r="D393">
        <v>128</v>
      </c>
      <c r="E393">
        <v>59422</v>
      </c>
    </row>
    <row r="394" spans="1:5">
      <c r="A394">
        <v>-86.241173000000003</v>
      </c>
      <c r="B394">
        <v>33.511989999999997</v>
      </c>
      <c r="C394">
        <v>2.597601</v>
      </c>
      <c r="D394">
        <v>0</v>
      </c>
      <c r="E394">
        <v>59425</v>
      </c>
    </row>
    <row r="395" spans="1:5">
      <c r="A395">
        <v>-82.718979000000004</v>
      </c>
      <c r="B395">
        <v>30.494143999999999</v>
      </c>
      <c r="C395">
        <v>2.597601</v>
      </c>
      <c r="D395">
        <v>0</v>
      </c>
      <c r="E395">
        <v>59428</v>
      </c>
    </row>
    <row r="396" spans="1:5">
      <c r="A396">
        <v>-79.534317000000001</v>
      </c>
      <c r="B396">
        <v>30.201525</v>
      </c>
      <c r="C396">
        <v>2.606811</v>
      </c>
      <c r="D396">
        <v>0</v>
      </c>
      <c r="E396">
        <v>59432</v>
      </c>
    </row>
    <row r="397" spans="1:5">
      <c r="A397">
        <v>-85.303687999999994</v>
      </c>
      <c r="B397">
        <v>31.375216999999999</v>
      </c>
      <c r="C397">
        <v>2.540073</v>
      </c>
      <c r="D397">
        <v>0</v>
      </c>
      <c r="E397">
        <v>59434</v>
      </c>
    </row>
    <row r="398" spans="1:5">
      <c r="A398">
        <v>-87.842003000000005</v>
      </c>
      <c r="B398">
        <v>32.734940000000002</v>
      </c>
      <c r="C398">
        <v>2.5382750000000001</v>
      </c>
      <c r="D398">
        <v>0</v>
      </c>
      <c r="E398">
        <v>59437</v>
      </c>
    </row>
    <row r="399" spans="1:5">
      <c r="A399">
        <v>-89.403351000000001</v>
      </c>
      <c r="B399">
        <v>33.572456000000003</v>
      </c>
      <c r="C399">
        <v>2.5382750000000001</v>
      </c>
      <c r="D399">
        <v>0</v>
      </c>
      <c r="E399">
        <v>59438</v>
      </c>
    </row>
    <row r="400" spans="1:5">
      <c r="A400">
        <v>-88.317672999999999</v>
      </c>
      <c r="B400">
        <v>32.782981999999997</v>
      </c>
      <c r="C400">
        <v>2.5400740000000002</v>
      </c>
      <c r="D400">
        <v>0</v>
      </c>
      <c r="E400">
        <v>59440</v>
      </c>
    </row>
    <row r="401" spans="1:5">
      <c r="A401">
        <v>-86.756630000000001</v>
      </c>
      <c r="B401">
        <v>32.654223999999999</v>
      </c>
      <c r="C401">
        <v>2.540073</v>
      </c>
      <c r="D401">
        <v>0</v>
      </c>
      <c r="E401">
        <v>59444</v>
      </c>
    </row>
    <row r="402" spans="1:5">
      <c r="A402">
        <v>-85.037743000000006</v>
      </c>
      <c r="B402">
        <v>30.086245999999999</v>
      </c>
      <c r="C402">
        <v>2.5893030000000001</v>
      </c>
      <c r="D402">
        <v>0</v>
      </c>
      <c r="E402">
        <v>59447</v>
      </c>
    </row>
    <row r="403" spans="1:5">
      <c r="A403">
        <v>-85.407844999999995</v>
      </c>
      <c r="B403">
        <v>28.107281</v>
      </c>
      <c r="C403">
        <v>2.656917</v>
      </c>
      <c r="D403">
        <v>0</v>
      </c>
      <c r="E403">
        <v>59450</v>
      </c>
    </row>
    <row r="404" spans="1:5">
      <c r="A404">
        <v>-85.160606000000001</v>
      </c>
      <c r="B404">
        <v>25.958752</v>
      </c>
      <c r="C404">
        <v>2.7018430000000002</v>
      </c>
      <c r="D404">
        <v>0</v>
      </c>
      <c r="E404">
        <v>59456</v>
      </c>
    </row>
    <row r="405" spans="1:5">
      <c r="A405">
        <v>-84.283676</v>
      </c>
      <c r="B405">
        <v>23.518974</v>
      </c>
      <c r="C405">
        <v>2.6929789999999998</v>
      </c>
      <c r="D405">
        <v>0</v>
      </c>
      <c r="E405">
        <v>59457</v>
      </c>
    </row>
    <row r="406" spans="1:5">
      <c r="A406">
        <v>-81.736609999999999</v>
      </c>
      <c r="B406">
        <v>19.801130000000001</v>
      </c>
      <c r="C406">
        <v>2.6375860000000002</v>
      </c>
      <c r="D406">
        <v>0</v>
      </c>
      <c r="E406">
        <v>59458</v>
      </c>
    </row>
    <row r="407" spans="1:5">
      <c r="A407">
        <v>-80.400054999999995</v>
      </c>
      <c r="B407">
        <v>17.105629</v>
      </c>
      <c r="C407">
        <v>2.6375860000000002</v>
      </c>
      <c r="D407">
        <v>0</v>
      </c>
      <c r="E407">
        <v>59460</v>
      </c>
    </row>
    <row r="408" spans="1:5">
      <c r="A408">
        <v>-79.723793000000001</v>
      </c>
      <c r="B408">
        <v>15.043983000000001</v>
      </c>
      <c r="C408">
        <v>2.6312099999999998</v>
      </c>
      <c r="D408">
        <v>0</v>
      </c>
      <c r="E408">
        <v>59464</v>
      </c>
    </row>
    <row r="409" spans="1:5">
      <c r="A409">
        <v>-77.062224999999998</v>
      </c>
      <c r="B409">
        <v>13.265003</v>
      </c>
      <c r="C409">
        <v>2.6312099999999998</v>
      </c>
      <c r="D409">
        <v>96</v>
      </c>
      <c r="E409">
        <v>59466</v>
      </c>
    </row>
    <row r="410" spans="1:5">
      <c r="A410">
        <v>-75.509117000000003</v>
      </c>
      <c r="B410">
        <v>12.360738</v>
      </c>
      <c r="C410">
        <v>2.5669529999999998</v>
      </c>
      <c r="D410">
        <v>32</v>
      </c>
      <c r="E410">
        <v>59471</v>
      </c>
    </row>
    <row r="411" spans="1:5">
      <c r="A411">
        <v>-74.852431999999993</v>
      </c>
      <c r="B411">
        <v>12.598209000000001</v>
      </c>
      <c r="C411">
        <v>2.5621930000000002</v>
      </c>
      <c r="D411">
        <v>0</v>
      </c>
      <c r="E411">
        <v>59473</v>
      </c>
    </row>
    <row r="412" spans="1:5">
      <c r="A412">
        <v>-76.802284</v>
      </c>
      <c r="B412">
        <v>15.954431</v>
      </c>
      <c r="C412">
        <v>2.520397</v>
      </c>
      <c r="D412">
        <v>0</v>
      </c>
      <c r="E412">
        <v>59476</v>
      </c>
    </row>
    <row r="413" spans="1:5">
      <c r="A413">
        <v>-78.315055999999998</v>
      </c>
      <c r="B413">
        <v>20.186578999999998</v>
      </c>
      <c r="C413">
        <v>2.5040979999999999</v>
      </c>
      <c r="D413">
        <v>0</v>
      </c>
      <c r="E413">
        <v>59479</v>
      </c>
    </row>
    <row r="414" spans="1:5">
      <c r="A414">
        <v>-79.130013000000005</v>
      </c>
      <c r="B414">
        <v>21.697448999999999</v>
      </c>
      <c r="C414">
        <v>2.4245139999999998</v>
      </c>
      <c r="D414">
        <v>0</v>
      </c>
      <c r="E414">
        <v>59482</v>
      </c>
    </row>
    <row r="415" spans="1:5">
      <c r="A415">
        <v>-79.359313999999998</v>
      </c>
      <c r="B415">
        <v>21.455480999999999</v>
      </c>
      <c r="C415">
        <v>2.453023</v>
      </c>
      <c r="D415">
        <v>0</v>
      </c>
      <c r="E415">
        <v>59487</v>
      </c>
    </row>
    <row r="416" spans="1:5">
      <c r="A416">
        <v>-79.320435000000003</v>
      </c>
      <c r="B416">
        <v>22.376439999999999</v>
      </c>
      <c r="C416">
        <v>2.5206369999999998</v>
      </c>
      <c r="D416">
        <v>96</v>
      </c>
      <c r="E416">
        <v>59490</v>
      </c>
    </row>
    <row r="417" spans="1:5">
      <c r="A417">
        <v>-79.794303999999997</v>
      </c>
      <c r="B417">
        <v>25.196086999999999</v>
      </c>
      <c r="C417">
        <v>2.5729449999999998</v>
      </c>
      <c r="D417">
        <v>0</v>
      </c>
      <c r="E417">
        <v>59493</v>
      </c>
    </row>
    <row r="418" spans="1:5">
      <c r="A418">
        <v>-82.814301</v>
      </c>
      <c r="B418">
        <v>25.968620000000001</v>
      </c>
      <c r="C418">
        <v>2.5553680000000001</v>
      </c>
      <c r="D418">
        <v>0</v>
      </c>
      <c r="E418">
        <v>59494</v>
      </c>
    </row>
    <row r="419" spans="1:5">
      <c r="A419">
        <v>-84.873374999999996</v>
      </c>
      <c r="B419">
        <v>26.247709</v>
      </c>
      <c r="C419">
        <v>2.5883280000000002</v>
      </c>
      <c r="D419">
        <v>0</v>
      </c>
      <c r="E419">
        <v>59498</v>
      </c>
    </row>
    <row r="420" spans="1:5">
      <c r="A420">
        <v>-85.891754000000006</v>
      </c>
      <c r="B420">
        <v>28.148985</v>
      </c>
      <c r="C420">
        <v>2.5865290000000001</v>
      </c>
      <c r="D420">
        <v>0</v>
      </c>
      <c r="E420">
        <v>59499</v>
      </c>
    </row>
    <row r="421" spans="1:5">
      <c r="A421">
        <v>-87.610045999999997</v>
      </c>
      <c r="B421">
        <v>33.571998999999998</v>
      </c>
      <c r="C421">
        <v>2.5909800000000001</v>
      </c>
      <c r="D421">
        <v>0</v>
      </c>
      <c r="E421">
        <v>59502</v>
      </c>
    </row>
    <row r="422" spans="1:5">
      <c r="A422">
        <v>-88.255966000000001</v>
      </c>
      <c r="B422">
        <v>35.296534999999999</v>
      </c>
      <c r="C422">
        <v>2.592778</v>
      </c>
      <c r="D422">
        <v>0</v>
      </c>
      <c r="E422">
        <v>59505</v>
      </c>
    </row>
    <row r="423" spans="1:5">
      <c r="A423">
        <v>-90.161574999999999</v>
      </c>
      <c r="B423">
        <v>37.928894</v>
      </c>
      <c r="C423">
        <v>2.5509819999999999</v>
      </c>
      <c r="D423">
        <v>0</v>
      </c>
      <c r="E423">
        <v>59510</v>
      </c>
    </row>
    <row r="424" spans="1:5">
      <c r="A424">
        <v>-88.323425</v>
      </c>
      <c r="B424">
        <v>37.874389999999998</v>
      </c>
      <c r="C424">
        <v>2.516251</v>
      </c>
      <c r="D424">
        <v>0</v>
      </c>
      <c r="E424">
        <v>59513</v>
      </c>
    </row>
    <row r="425" spans="1:5">
      <c r="A425">
        <v>-86.295890999999997</v>
      </c>
      <c r="B425">
        <v>35.584350999999998</v>
      </c>
      <c r="C425">
        <v>2.5203280000000001</v>
      </c>
      <c r="D425">
        <v>0</v>
      </c>
      <c r="E425">
        <v>59515</v>
      </c>
    </row>
    <row r="426" spans="1:5">
      <c r="A426">
        <v>-84.801704000000001</v>
      </c>
      <c r="B426">
        <v>35.336123999999998</v>
      </c>
      <c r="C426">
        <v>2.549347</v>
      </c>
      <c r="D426">
        <v>224</v>
      </c>
      <c r="E426">
        <v>59521</v>
      </c>
    </row>
    <row r="427" spans="1:5">
      <c r="A427">
        <v>-84.462547000000001</v>
      </c>
      <c r="B427">
        <v>35.713005000000003</v>
      </c>
      <c r="C427">
        <v>2.5105119999999999</v>
      </c>
      <c r="D427">
        <v>0</v>
      </c>
      <c r="E427">
        <v>59522</v>
      </c>
    </row>
    <row r="428" spans="1:5">
      <c r="A428">
        <v>-84.032707000000002</v>
      </c>
      <c r="B428">
        <v>36.630890000000001</v>
      </c>
      <c r="C428">
        <v>2.4929350000000001</v>
      </c>
      <c r="D428">
        <v>0</v>
      </c>
      <c r="E428">
        <v>59526</v>
      </c>
    </row>
    <row r="429" spans="1:5">
      <c r="A429">
        <v>-83.595917</v>
      </c>
      <c r="B429">
        <v>37.984116</v>
      </c>
      <c r="C429">
        <v>2.5138750000000001</v>
      </c>
      <c r="D429">
        <v>0</v>
      </c>
      <c r="E429">
        <v>59529</v>
      </c>
    </row>
    <row r="430" spans="1:5">
      <c r="A430">
        <v>-85.343857</v>
      </c>
      <c r="B430">
        <v>36.510609000000002</v>
      </c>
      <c r="C430">
        <v>2.5299710000000002</v>
      </c>
      <c r="D430">
        <v>0</v>
      </c>
      <c r="E430">
        <v>59532</v>
      </c>
    </row>
    <row r="431" spans="1:5">
      <c r="A431">
        <v>-86.064621000000002</v>
      </c>
      <c r="B431">
        <v>34.281131999999999</v>
      </c>
      <c r="C431">
        <v>2.52555</v>
      </c>
      <c r="D431">
        <v>0</v>
      </c>
      <c r="E431">
        <v>59534</v>
      </c>
    </row>
    <row r="432" spans="1:5">
      <c r="A432">
        <v>-86.283141999999998</v>
      </c>
      <c r="B432">
        <v>34.496589999999998</v>
      </c>
      <c r="C432">
        <v>2.5722299999999998</v>
      </c>
      <c r="D432">
        <v>0</v>
      </c>
      <c r="E432">
        <v>59535</v>
      </c>
    </row>
    <row r="433" spans="1:5">
      <c r="A433">
        <v>-87.019012000000004</v>
      </c>
      <c r="B433">
        <v>34.273978999999997</v>
      </c>
      <c r="C433">
        <v>2.6204610000000002</v>
      </c>
      <c r="D433">
        <v>0</v>
      </c>
      <c r="E433">
        <v>59539</v>
      </c>
    </row>
    <row r="434" spans="1:5">
      <c r="A434">
        <v>-87.840500000000006</v>
      </c>
      <c r="B434">
        <v>34.137374999999999</v>
      </c>
      <c r="C434">
        <v>2.6140850000000002</v>
      </c>
      <c r="D434">
        <v>0</v>
      </c>
      <c r="E434">
        <v>59543</v>
      </c>
    </row>
    <row r="435" spans="1:5">
      <c r="A435">
        <v>-88.942734000000002</v>
      </c>
      <c r="B435">
        <v>34.414386999999998</v>
      </c>
      <c r="C435">
        <v>2.6350250000000002</v>
      </c>
      <c r="D435">
        <v>0</v>
      </c>
      <c r="E435">
        <v>59549</v>
      </c>
    </row>
    <row r="436" spans="1:5">
      <c r="A436">
        <v>-87.238358000000005</v>
      </c>
      <c r="B436">
        <v>32.148204999999997</v>
      </c>
      <c r="C436">
        <v>2.5890930000000001</v>
      </c>
      <c r="D436">
        <v>0</v>
      </c>
      <c r="E436">
        <v>59550</v>
      </c>
    </row>
    <row r="437" spans="1:5">
      <c r="A437">
        <v>-86.099723999999995</v>
      </c>
      <c r="B437">
        <v>31.5154</v>
      </c>
      <c r="C437">
        <v>2.6533500000000001</v>
      </c>
      <c r="D437">
        <v>0</v>
      </c>
      <c r="E437">
        <v>59554</v>
      </c>
    </row>
    <row r="438" spans="1:5">
      <c r="A438">
        <v>-85.049118000000007</v>
      </c>
      <c r="B438">
        <v>30.724723999999998</v>
      </c>
      <c r="C438">
        <v>2.6226889999999998</v>
      </c>
      <c r="D438">
        <v>0</v>
      </c>
      <c r="E438">
        <v>59557</v>
      </c>
    </row>
    <row r="439" spans="1:5">
      <c r="A439">
        <v>-84.027557000000002</v>
      </c>
      <c r="B439">
        <v>29.238603999999999</v>
      </c>
      <c r="C439">
        <v>2.535701</v>
      </c>
      <c r="D439">
        <v>0</v>
      </c>
      <c r="E439">
        <v>59561</v>
      </c>
    </row>
    <row r="440" spans="1:5">
      <c r="A440">
        <v>-83.141143999999997</v>
      </c>
      <c r="B440">
        <v>26.496813</v>
      </c>
      <c r="C440">
        <v>2.5390619999999999</v>
      </c>
      <c r="D440">
        <v>0</v>
      </c>
      <c r="E440">
        <v>59562</v>
      </c>
    </row>
    <row r="441" spans="1:5">
      <c r="A441">
        <v>-82.155761999999996</v>
      </c>
      <c r="B441">
        <v>24.676545999999998</v>
      </c>
      <c r="C441">
        <v>2.548908</v>
      </c>
      <c r="D441">
        <v>0</v>
      </c>
      <c r="E441">
        <v>59566</v>
      </c>
    </row>
    <row r="442" spans="1:5">
      <c r="A442">
        <v>-84.040176000000002</v>
      </c>
      <c r="B442">
        <v>27.905764000000001</v>
      </c>
      <c r="C442">
        <v>2.5204780000000002</v>
      </c>
      <c r="D442">
        <v>0</v>
      </c>
      <c r="E442">
        <v>59570</v>
      </c>
    </row>
    <row r="443" spans="1:5">
      <c r="A443">
        <v>-85.147178999999994</v>
      </c>
      <c r="B443">
        <v>31.146732</v>
      </c>
      <c r="C443">
        <v>2.5224329999999999</v>
      </c>
      <c r="D443">
        <v>0</v>
      </c>
      <c r="E443">
        <v>59574</v>
      </c>
    </row>
    <row r="444" spans="1:5">
      <c r="A444">
        <v>-85.668426999999994</v>
      </c>
      <c r="B444">
        <v>33.549064999999999</v>
      </c>
      <c r="C444">
        <v>2.5380549999999999</v>
      </c>
      <c r="D444">
        <v>0</v>
      </c>
      <c r="E444">
        <v>59576</v>
      </c>
    </row>
    <row r="445" spans="1:5">
      <c r="A445">
        <v>-84.398392000000001</v>
      </c>
      <c r="B445">
        <v>33.625168000000002</v>
      </c>
      <c r="C445">
        <v>2.4654419999999999</v>
      </c>
      <c r="D445">
        <v>0</v>
      </c>
      <c r="E445">
        <v>59577</v>
      </c>
    </row>
    <row r="446" spans="1:5">
      <c r="A446">
        <v>-83.470519999999993</v>
      </c>
      <c r="B446">
        <v>33.127636000000003</v>
      </c>
      <c r="C446">
        <v>2.4654419999999999</v>
      </c>
      <c r="D446">
        <v>0</v>
      </c>
      <c r="E446">
        <v>59580</v>
      </c>
    </row>
    <row r="447" spans="1:5">
      <c r="A447">
        <v>-82.318282999999994</v>
      </c>
      <c r="B447">
        <v>31.975194999999999</v>
      </c>
      <c r="C447">
        <v>2.418561</v>
      </c>
      <c r="D447">
        <v>0</v>
      </c>
      <c r="E447">
        <v>59583</v>
      </c>
    </row>
    <row r="448" spans="1:5">
      <c r="A448">
        <v>-81.600219999999993</v>
      </c>
      <c r="B448">
        <v>30.141113000000001</v>
      </c>
      <c r="C448">
        <v>2.3815240000000002</v>
      </c>
      <c r="D448">
        <v>0</v>
      </c>
      <c r="E448">
        <v>59587</v>
      </c>
    </row>
    <row r="449" spans="1:5">
      <c r="A449">
        <v>-81.230721000000003</v>
      </c>
      <c r="B449">
        <v>28.251740999999999</v>
      </c>
      <c r="C449">
        <v>2.3710119999999999</v>
      </c>
      <c r="D449">
        <v>0</v>
      </c>
      <c r="E449">
        <v>59590</v>
      </c>
    </row>
    <row r="450" spans="1:5">
      <c r="A450">
        <v>-79.993774000000002</v>
      </c>
      <c r="B450">
        <v>26.185745000000001</v>
      </c>
      <c r="C450">
        <v>2.3885900000000002</v>
      </c>
      <c r="D450">
        <v>0</v>
      </c>
      <c r="E450">
        <v>59594</v>
      </c>
    </row>
    <row r="451" spans="1:5">
      <c r="A451">
        <v>-84.030563000000001</v>
      </c>
      <c r="B451">
        <v>28.027273000000001</v>
      </c>
      <c r="C451">
        <v>2.3885900000000002</v>
      </c>
      <c r="D451">
        <v>224</v>
      </c>
      <c r="E451">
        <v>59597</v>
      </c>
    </row>
    <row r="452" spans="1:5">
      <c r="A452">
        <v>-86.541579999999996</v>
      </c>
      <c r="B452">
        <v>30.849941000000001</v>
      </c>
      <c r="C452">
        <v>2.4150649999999998</v>
      </c>
      <c r="D452">
        <v>0</v>
      </c>
      <c r="E452">
        <v>59598</v>
      </c>
    </row>
    <row r="453" spans="1:5">
      <c r="A453">
        <v>-88.641471999999993</v>
      </c>
      <c r="B453">
        <v>32.991207000000003</v>
      </c>
      <c r="C453">
        <v>2.4150649999999998</v>
      </c>
      <c r="D453">
        <v>0</v>
      </c>
      <c r="E453">
        <v>59599</v>
      </c>
    </row>
    <row r="454" spans="1:5">
      <c r="A454">
        <v>-87.812134</v>
      </c>
      <c r="B454">
        <v>33.020930999999997</v>
      </c>
      <c r="C454">
        <v>2.4150649999999998</v>
      </c>
      <c r="D454">
        <v>0</v>
      </c>
      <c r="E454">
        <v>59601</v>
      </c>
    </row>
    <row r="455" spans="1:5">
      <c r="A455">
        <v>-86.892159000000007</v>
      </c>
      <c r="B455">
        <v>32.879016999999997</v>
      </c>
      <c r="C455">
        <v>2.394031</v>
      </c>
      <c r="D455">
        <v>0</v>
      </c>
      <c r="E455">
        <v>59608</v>
      </c>
    </row>
    <row r="456" spans="1:5">
      <c r="A456">
        <v>-85.491569999999996</v>
      </c>
      <c r="B456">
        <v>31.833110999999999</v>
      </c>
      <c r="C456">
        <v>2.3522349999999999</v>
      </c>
      <c r="D456">
        <v>0</v>
      </c>
      <c r="E456">
        <v>59609</v>
      </c>
    </row>
    <row r="457" spans="1:5">
      <c r="A457">
        <v>-87.012923999999998</v>
      </c>
      <c r="B457">
        <v>35.011344999999999</v>
      </c>
      <c r="C457">
        <v>2.3807450000000001</v>
      </c>
      <c r="D457">
        <v>0</v>
      </c>
      <c r="E457">
        <v>59614</v>
      </c>
    </row>
    <row r="458" spans="1:5">
      <c r="A458">
        <v>-88.256439</v>
      </c>
      <c r="B458">
        <v>37.073925000000003</v>
      </c>
      <c r="C458">
        <v>2.4603290000000002</v>
      </c>
      <c r="D458">
        <v>0</v>
      </c>
      <c r="E458">
        <v>59617</v>
      </c>
    </row>
    <row r="459" spans="1:5">
      <c r="A459">
        <v>-88.476287999999997</v>
      </c>
      <c r="B459">
        <v>37.163288000000001</v>
      </c>
      <c r="C459">
        <v>2.498049</v>
      </c>
      <c r="D459">
        <v>0</v>
      </c>
      <c r="E459">
        <v>59619</v>
      </c>
    </row>
    <row r="460" spans="1:5">
      <c r="A460">
        <v>-89.916397000000003</v>
      </c>
      <c r="B460">
        <v>38.290652999999999</v>
      </c>
      <c r="C460">
        <v>2.5449299999999999</v>
      </c>
      <c r="D460">
        <v>0</v>
      </c>
      <c r="E460">
        <v>59623</v>
      </c>
    </row>
    <row r="461" spans="1:5">
      <c r="A461">
        <v>-91.359131000000005</v>
      </c>
      <c r="B461">
        <v>39.482716000000003</v>
      </c>
      <c r="C461">
        <v>2.5449299999999999</v>
      </c>
      <c r="D461">
        <v>0</v>
      </c>
      <c r="E461">
        <v>59624</v>
      </c>
    </row>
    <row r="462" spans="1:5">
      <c r="A462">
        <v>-92.644874999999999</v>
      </c>
      <c r="B462">
        <v>39.823402000000002</v>
      </c>
      <c r="C462">
        <v>2.4868350000000001</v>
      </c>
      <c r="D462">
        <v>0</v>
      </c>
      <c r="E462">
        <v>59625</v>
      </c>
    </row>
    <row r="463" spans="1:5">
      <c r="A463">
        <v>-92.156836999999996</v>
      </c>
      <c r="B463">
        <v>39.340907999999999</v>
      </c>
      <c r="C463">
        <v>2.4485250000000001</v>
      </c>
      <c r="D463">
        <v>0</v>
      </c>
      <c r="E463">
        <v>59632</v>
      </c>
    </row>
    <row r="464" spans="1:5">
      <c r="A464">
        <v>-92.149628000000007</v>
      </c>
      <c r="B464">
        <v>38.175846</v>
      </c>
      <c r="C464">
        <v>2.4386800000000002</v>
      </c>
      <c r="D464">
        <v>0</v>
      </c>
      <c r="E464">
        <v>59636</v>
      </c>
    </row>
    <row r="465" spans="1:5">
      <c r="A465">
        <v>-90.820969000000005</v>
      </c>
      <c r="B465">
        <v>36.635998000000001</v>
      </c>
      <c r="C465">
        <v>2.4596200000000001</v>
      </c>
      <c r="D465">
        <v>128</v>
      </c>
      <c r="E465">
        <v>59637</v>
      </c>
    </row>
    <row r="466" spans="1:5">
      <c r="A466">
        <v>-90.990013000000005</v>
      </c>
      <c r="B466">
        <v>38.252563000000002</v>
      </c>
      <c r="C466">
        <v>2.450755</v>
      </c>
      <c r="D466">
        <v>0</v>
      </c>
      <c r="E466">
        <v>59638</v>
      </c>
    </row>
    <row r="467" spans="1:5">
      <c r="A467">
        <v>-91.888617999999994</v>
      </c>
      <c r="B467">
        <v>39.912525000000002</v>
      </c>
      <c r="C467">
        <v>2.4877919999999998</v>
      </c>
      <c r="D467">
        <v>0</v>
      </c>
      <c r="E467">
        <v>59641</v>
      </c>
    </row>
    <row r="468" spans="1:5">
      <c r="A468">
        <v>-93.072220000000002</v>
      </c>
      <c r="B468">
        <v>42.124442999999999</v>
      </c>
      <c r="C468">
        <v>2.505369</v>
      </c>
      <c r="D468">
        <v>32</v>
      </c>
      <c r="E468">
        <v>59643</v>
      </c>
    </row>
    <row r="469" spans="1:5">
      <c r="A469">
        <v>-90.731796000000003</v>
      </c>
      <c r="B469">
        <v>39.957431999999997</v>
      </c>
      <c r="C469">
        <v>2.5243540000000002</v>
      </c>
      <c r="D469">
        <v>0</v>
      </c>
      <c r="E469">
        <v>59646</v>
      </c>
    </row>
    <row r="470" spans="1:5">
      <c r="A470">
        <v>-89.609984999999995</v>
      </c>
      <c r="B470">
        <v>39.938732000000002</v>
      </c>
      <c r="C470">
        <v>2.6095449999999998</v>
      </c>
      <c r="D470">
        <v>0</v>
      </c>
      <c r="E470">
        <v>59651</v>
      </c>
    </row>
    <row r="471" spans="1:5">
      <c r="A471">
        <v>-89.690192999999994</v>
      </c>
      <c r="B471">
        <v>39.158504000000001</v>
      </c>
      <c r="C471">
        <v>2.572508</v>
      </c>
      <c r="D471">
        <v>0</v>
      </c>
      <c r="E471">
        <v>59655</v>
      </c>
    </row>
    <row r="472" spans="1:5">
      <c r="A472">
        <v>-88.938575999999998</v>
      </c>
      <c r="B472">
        <v>38.193565</v>
      </c>
      <c r="C472">
        <v>2.572508</v>
      </c>
      <c r="D472">
        <v>0</v>
      </c>
      <c r="E472">
        <v>59657</v>
      </c>
    </row>
    <row r="473" spans="1:5">
      <c r="A473">
        <v>-87.931563999999995</v>
      </c>
      <c r="B473">
        <v>36.544991000000003</v>
      </c>
      <c r="C473">
        <v>2.534789</v>
      </c>
      <c r="D473">
        <v>0</v>
      </c>
      <c r="E473">
        <v>59658</v>
      </c>
    </row>
    <row r="474" spans="1:5">
      <c r="A474">
        <v>-86.998412999999999</v>
      </c>
      <c r="B474">
        <v>35.144919999999999</v>
      </c>
      <c r="C474">
        <v>2.5454509999999999</v>
      </c>
      <c r="D474">
        <v>0</v>
      </c>
      <c r="E474">
        <v>59661</v>
      </c>
    </row>
    <row r="475" spans="1:5">
      <c r="A475">
        <v>-86.404121000000004</v>
      </c>
      <c r="B475">
        <v>34.087639000000003</v>
      </c>
      <c r="C475">
        <v>2.5454509999999999</v>
      </c>
      <c r="D475">
        <v>0</v>
      </c>
      <c r="E475">
        <v>59662</v>
      </c>
    </row>
    <row r="476" spans="1:5">
      <c r="A476">
        <v>-85.196747000000002</v>
      </c>
      <c r="B476">
        <v>33.040543</v>
      </c>
      <c r="C476">
        <v>2.4928460000000001</v>
      </c>
      <c r="D476">
        <v>0</v>
      </c>
      <c r="E476">
        <v>59669</v>
      </c>
    </row>
    <row r="477" spans="1:5">
      <c r="A477">
        <v>-84.681931000000006</v>
      </c>
      <c r="B477">
        <v>32.771895999999998</v>
      </c>
      <c r="C477">
        <v>2.4581149999999998</v>
      </c>
      <c r="D477">
        <v>0</v>
      </c>
      <c r="E477">
        <v>59672</v>
      </c>
    </row>
    <row r="478" spans="1:5">
      <c r="A478">
        <v>-86.185080999999997</v>
      </c>
      <c r="B478">
        <v>34.394409000000003</v>
      </c>
      <c r="C478">
        <v>2.4644910000000002</v>
      </c>
      <c r="D478">
        <v>0</v>
      </c>
      <c r="E478">
        <v>59673</v>
      </c>
    </row>
    <row r="479" spans="1:5">
      <c r="A479">
        <v>-87.454262</v>
      </c>
      <c r="B479">
        <v>35.202648000000003</v>
      </c>
      <c r="C479">
        <v>2.4644910000000002</v>
      </c>
      <c r="D479">
        <v>0</v>
      </c>
      <c r="E479">
        <v>59675</v>
      </c>
    </row>
    <row r="480" spans="1:5">
      <c r="A480">
        <v>-88.280806999999996</v>
      </c>
      <c r="B480">
        <v>36.348872999999998</v>
      </c>
      <c r="C480">
        <v>2.4682439999999999</v>
      </c>
      <c r="D480">
        <v>0</v>
      </c>
      <c r="E480">
        <v>59679</v>
      </c>
    </row>
    <row r="481" spans="1:5">
      <c r="A481">
        <v>-88.805023000000006</v>
      </c>
      <c r="B481">
        <v>37.616810000000001</v>
      </c>
      <c r="C481">
        <v>2.4780890000000002</v>
      </c>
      <c r="D481">
        <v>0</v>
      </c>
      <c r="E481">
        <v>59685</v>
      </c>
    </row>
    <row r="482" spans="1:5">
      <c r="A482">
        <v>-89.843056000000004</v>
      </c>
      <c r="B482">
        <v>39.245361000000003</v>
      </c>
      <c r="C482">
        <v>2.4780890000000002</v>
      </c>
      <c r="D482">
        <v>0</v>
      </c>
      <c r="E482">
        <v>59689</v>
      </c>
    </row>
    <row r="483" spans="1:5">
      <c r="A483">
        <v>-89.916916000000001</v>
      </c>
      <c r="B483">
        <v>40.746288</v>
      </c>
      <c r="C483">
        <v>2.510675</v>
      </c>
      <c r="D483">
        <v>0</v>
      </c>
      <c r="E483">
        <v>59692</v>
      </c>
    </row>
    <row r="484" spans="1:5">
      <c r="A484">
        <v>-89.420638999999994</v>
      </c>
      <c r="B484">
        <v>39.084015000000001</v>
      </c>
      <c r="C484">
        <v>2.510675</v>
      </c>
      <c r="D484">
        <v>0</v>
      </c>
      <c r="E484">
        <v>59695</v>
      </c>
    </row>
    <row r="485" spans="1:5">
      <c r="A485">
        <v>-89.591873000000007</v>
      </c>
      <c r="B485">
        <v>39.624859000000001</v>
      </c>
      <c r="C485">
        <v>2.5436350000000001</v>
      </c>
      <c r="D485">
        <v>32</v>
      </c>
      <c r="E485">
        <v>59696</v>
      </c>
    </row>
    <row r="486" spans="1:5">
      <c r="A486">
        <v>-89.419951999999995</v>
      </c>
      <c r="B486">
        <v>38.933002000000002</v>
      </c>
      <c r="C486">
        <v>2.47282</v>
      </c>
      <c r="D486">
        <v>0</v>
      </c>
      <c r="E486">
        <v>59698</v>
      </c>
    </row>
    <row r="487" spans="1:5">
      <c r="A487">
        <v>-87.557213000000004</v>
      </c>
      <c r="B487">
        <v>36.395721000000002</v>
      </c>
      <c r="C487">
        <v>2.474618</v>
      </c>
      <c r="D487">
        <v>0</v>
      </c>
      <c r="E487">
        <v>59700</v>
      </c>
    </row>
    <row r="488" spans="1:5">
      <c r="A488">
        <v>-85.468269000000006</v>
      </c>
      <c r="B488">
        <v>34.769466000000001</v>
      </c>
      <c r="C488">
        <v>2.4955569999999998</v>
      </c>
      <c r="D488">
        <v>0</v>
      </c>
      <c r="E488">
        <v>59704</v>
      </c>
    </row>
    <row r="489" spans="1:5">
      <c r="A489">
        <v>-83.767150999999998</v>
      </c>
      <c r="B489">
        <v>33.720005</v>
      </c>
      <c r="C489">
        <v>2.4955579999999999</v>
      </c>
      <c r="D489">
        <v>0</v>
      </c>
      <c r="E489">
        <v>59709</v>
      </c>
    </row>
    <row r="490" spans="1:5">
      <c r="A490">
        <v>-84.985129999999998</v>
      </c>
      <c r="B490">
        <v>35.230910999999999</v>
      </c>
      <c r="C490">
        <v>2.4585210000000002</v>
      </c>
      <c r="D490">
        <v>0</v>
      </c>
      <c r="E490">
        <v>59712</v>
      </c>
    </row>
    <row r="491" spans="1:5">
      <c r="A491">
        <v>-85.717178000000004</v>
      </c>
      <c r="B491">
        <v>37.794407</v>
      </c>
      <c r="C491">
        <v>2.5273810000000001</v>
      </c>
      <c r="D491">
        <v>64</v>
      </c>
      <c r="E491">
        <v>59714</v>
      </c>
    </row>
    <row r="492" spans="1:5">
      <c r="A492">
        <v>-85.793823000000003</v>
      </c>
      <c r="B492">
        <v>38.883400000000002</v>
      </c>
      <c r="C492">
        <v>2.4631240000000001</v>
      </c>
      <c r="D492">
        <v>0</v>
      </c>
      <c r="E492">
        <v>59716</v>
      </c>
    </row>
    <row r="493" spans="1:5">
      <c r="A493">
        <v>-85.150008999999997</v>
      </c>
      <c r="B493">
        <v>35.104725000000002</v>
      </c>
      <c r="C493">
        <v>2.5038649999999998</v>
      </c>
      <c r="D493">
        <v>0</v>
      </c>
      <c r="E493">
        <v>59718</v>
      </c>
    </row>
    <row r="494" spans="1:5">
      <c r="A494">
        <v>-85.128417999999996</v>
      </c>
      <c r="B494">
        <v>31.853603</v>
      </c>
      <c r="C494">
        <v>2.5058199999999999</v>
      </c>
      <c r="D494">
        <v>0</v>
      </c>
      <c r="E494">
        <v>59722</v>
      </c>
    </row>
    <row r="495" spans="1:5">
      <c r="A495">
        <v>-84.963798999999995</v>
      </c>
      <c r="B495">
        <v>27.577497000000001</v>
      </c>
      <c r="C495">
        <v>2.5317620000000001</v>
      </c>
      <c r="D495">
        <v>0</v>
      </c>
      <c r="E495">
        <v>59724</v>
      </c>
    </row>
    <row r="496" spans="1:5">
      <c r="A496">
        <v>-85.970932000000005</v>
      </c>
      <c r="B496">
        <v>28.937784000000001</v>
      </c>
      <c r="C496">
        <v>2.5342500000000001</v>
      </c>
      <c r="D496">
        <v>224</v>
      </c>
      <c r="E496">
        <v>59727</v>
      </c>
    </row>
    <row r="497" spans="1:5">
      <c r="A497">
        <v>-87.166770999999997</v>
      </c>
      <c r="B497">
        <v>29.698826</v>
      </c>
      <c r="C497">
        <v>2.4699930000000001</v>
      </c>
      <c r="D497">
        <v>0</v>
      </c>
      <c r="E497">
        <v>59731</v>
      </c>
    </row>
    <row r="498" spans="1:5">
      <c r="A498">
        <v>-87.942856000000006</v>
      </c>
      <c r="B498">
        <v>30.881729</v>
      </c>
      <c r="C498">
        <v>2.5344310000000001</v>
      </c>
      <c r="D498">
        <v>160</v>
      </c>
      <c r="E498">
        <v>59734</v>
      </c>
    </row>
    <row r="499" spans="1:5">
      <c r="A499">
        <v>-88.619324000000006</v>
      </c>
      <c r="B499">
        <v>31.650116000000001</v>
      </c>
      <c r="C499">
        <v>2.5732659999999998</v>
      </c>
      <c r="D499">
        <v>0</v>
      </c>
      <c r="E499">
        <v>59737</v>
      </c>
    </row>
    <row r="500" spans="1:5">
      <c r="A500">
        <v>-89.401245000000003</v>
      </c>
      <c r="B500">
        <v>31.610579000000001</v>
      </c>
      <c r="C500">
        <v>2.5523259999999999</v>
      </c>
      <c r="D500">
        <v>0</v>
      </c>
      <c r="E500">
        <v>59738</v>
      </c>
    </row>
    <row r="501" spans="1:5">
      <c r="A501">
        <v>-89.566940000000002</v>
      </c>
      <c r="B501">
        <v>32.710064000000003</v>
      </c>
      <c r="C501">
        <v>2.5074000000000001</v>
      </c>
      <c r="D501">
        <v>0</v>
      </c>
      <c r="E501">
        <v>59744</v>
      </c>
    </row>
    <row r="502" spans="1:5">
      <c r="A502">
        <v>-87.941010000000006</v>
      </c>
      <c r="B502">
        <v>33.879275999999997</v>
      </c>
      <c r="C502">
        <v>2.5283389999999999</v>
      </c>
      <c r="D502">
        <v>0</v>
      </c>
      <c r="E502">
        <v>59749</v>
      </c>
    </row>
    <row r="503" spans="1:5">
      <c r="A503">
        <v>-86.139251999999999</v>
      </c>
      <c r="B503">
        <v>34.965995999999997</v>
      </c>
      <c r="C503">
        <v>2.5681799999999999</v>
      </c>
      <c r="D503">
        <v>0</v>
      </c>
      <c r="E503">
        <v>59753</v>
      </c>
    </row>
    <row r="504" spans="1:5">
      <c r="A504">
        <v>-85.223267000000007</v>
      </c>
      <c r="B504">
        <v>35.911288999999996</v>
      </c>
      <c r="C504">
        <v>2.5525570000000002</v>
      </c>
      <c r="D504">
        <v>0</v>
      </c>
      <c r="E504">
        <v>59754</v>
      </c>
    </row>
    <row r="505" spans="1:5">
      <c r="A505">
        <v>-84.873894000000007</v>
      </c>
      <c r="B505">
        <v>33.994639999999997</v>
      </c>
      <c r="C505">
        <v>2.6395469999999999</v>
      </c>
      <c r="D505">
        <v>96</v>
      </c>
      <c r="E505">
        <v>59757</v>
      </c>
    </row>
    <row r="506" spans="1:5">
      <c r="A506">
        <v>-84.634940999999998</v>
      </c>
      <c r="B506">
        <v>31.345890000000001</v>
      </c>
      <c r="C506">
        <v>2.6395469999999999</v>
      </c>
      <c r="D506">
        <v>0</v>
      </c>
      <c r="E506">
        <v>59758</v>
      </c>
    </row>
    <row r="507" spans="1:5">
      <c r="A507">
        <v>-84.250197999999997</v>
      </c>
      <c r="B507">
        <v>28.376787</v>
      </c>
      <c r="C507">
        <v>2.643624</v>
      </c>
      <c r="D507">
        <v>0</v>
      </c>
      <c r="E507">
        <v>59761</v>
      </c>
    </row>
    <row r="508" spans="1:5">
      <c r="A508">
        <v>-84.398987000000005</v>
      </c>
      <c r="B508">
        <v>28.705551</v>
      </c>
      <c r="C508">
        <v>2.68066</v>
      </c>
      <c r="D508">
        <v>0</v>
      </c>
      <c r="E508">
        <v>59766</v>
      </c>
    </row>
    <row r="509" spans="1:5">
      <c r="A509">
        <v>-84.019149999999996</v>
      </c>
      <c r="B509">
        <v>30.142762999999999</v>
      </c>
      <c r="C509">
        <v>2.642941</v>
      </c>
      <c r="D509">
        <v>0</v>
      </c>
      <c r="E509">
        <v>59770</v>
      </c>
    </row>
    <row r="510" spans="1:5">
      <c r="A510">
        <v>-84.392769000000001</v>
      </c>
      <c r="B510">
        <v>32.032639000000003</v>
      </c>
      <c r="C510">
        <v>2.6253630000000001</v>
      </c>
      <c r="D510">
        <v>0</v>
      </c>
      <c r="E510">
        <v>59773</v>
      </c>
    </row>
    <row r="511" spans="1:5">
      <c r="A511">
        <v>-82.143921000000006</v>
      </c>
      <c r="B511">
        <v>29.903466999999999</v>
      </c>
      <c r="C511">
        <v>2.5835669999999999</v>
      </c>
      <c r="D511">
        <v>0</v>
      </c>
      <c r="E511">
        <v>59774</v>
      </c>
    </row>
    <row r="512" spans="1:5">
      <c r="A512">
        <v>-80.741874999999993</v>
      </c>
      <c r="B512">
        <v>29.117542</v>
      </c>
      <c r="C512">
        <v>2.5592139999999999</v>
      </c>
      <c r="D512">
        <v>0</v>
      </c>
      <c r="E512">
        <v>59777</v>
      </c>
    </row>
    <row r="513" spans="1:5">
      <c r="A513">
        <v>-78.909469999999999</v>
      </c>
      <c r="B513">
        <v>27.443266000000001</v>
      </c>
      <c r="C513">
        <v>2.5736669999999999</v>
      </c>
      <c r="D513">
        <v>0</v>
      </c>
      <c r="E513">
        <v>59780</v>
      </c>
    </row>
    <row r="514" spans="1:5">
      <c r="A514">
        <v>-77.525108000000003</v>
      </c>
      <c r="B514">
        <v>26.104212</v>
      </c>
      <c r="C514">
        <v>2.5736669999999999</v>
      </c>
      <c r="D514">
        <v>0</v>
      </c>
      <c r="E514">
        <v>59783</v>
      </c>
    </row>
    <row r="515" spans="1:5">
      <c r="A515">
        <v>-75.585769999999997</v>
      </c>
      <c r="B515">
        <v>24.340975</v>
      </c>
      <c r="C515">
        <v>2.5866669999999998</v>
      </c>
      <c r="D515">
        <v>0</v>
      </c>
      <c r="E515">
        <v>59786</v>
      </c>
    </row>
    <row r="516" spans="1:5">
      <c r="A516">
        <v>-73.696678000000006</v>
      </c>
      <c r="B516">
        <v>22.457912</v>
      </c>
      <c r="C516">
        <v>2.6237029999999999</v>
      </c>
      <c r="D516">
        <v>0</v>
      </c>
      <c r="E516">
        <v>59789</v>
      </c>
    </row>
    <row r="517" spans="1:5">
      <c r="A517">
        <v>-78.654297</v>
      </c>
      <c r="B517">
        <v>27.709796999999998</v>
      </c>
      <c r="C517">
        <v>2.5930719999999998</v>
      </c>
      <c r="D517">
        <v>0</v>
      </c>
      <c r="E517">
        <v>59792</v>
      </c>
    </row>
    <row r="518" spans="1:5">
      <c r="A518">
        <v>-84.510741999999993</v>
      </c>
      <c r="B518">
        <v>31.956167000000001</v>
      </c>
      <c r="C518">
        <v>2.5570819999999999</v>
      </c>
      <c r="D518">
        <v>0</v>
      </c>
      <c r="E518">
        <v>59795</v>
      </c>
    </row>
    <row r="519" spans="1:5">
      <c r="A519">
        <v>-87.389328000000006</v>
      </c>
      <c r="B519">
        <v>34.593052</v>
      </c>
      <c r="C519">
        <v>2.5570819999999999</v>
      </c>
      <c r="D519">
        <v>0</v>
      </c>
      <c r="E519">
        <v>59797</v>
      </c>
    </row>
    <row r="520" spans="1:5">
      <c r="A520">
        <v>-89.072899000000007</v>
      </c>
      <c r="B520">
        <v>34.292346999999999</v>
      </c>
      <c r="C520">
        <v>2.5142769999999999</v>
      </c>
      <c r="D520">
        <v>0</v>
      </c>
      <c r="E520">
        <v>59801</v>
      </c>
    </row>
    <row r="521" spans="1:5">
      <c r="A521">
        <v>-90.212729999999993</v>
      </c>
      <c r="B521">
        <v>34.530968000000001</v>
      </c>
      <c r="C521">
        <v>2.5123220000000002</v>
      </c>
      <c r="D521">
        <v>0</v>
      </c>
      <c r="E521">
        <v>59803</v>
      </c>
    </row>
    <row r="522" spans="1:5">
      <c r="A522">
        <v>-90.536827000000002</v>
      </c>
      <c r="B522">
        <v>34.330092999999998</v>
      </c>
      <c r="C522">
        <v>2.5332620000000001</v>
      </c>
      <c r="D522">
        <v>0</v>
      </c>
      <c r="E522">
        <v>59807</v>
      </c>
    </row>
    <row r="523" spans="1:5">
      <c r="A523">
        <v>-91.050139999999999</v>
      </c>
      <c r="B523">
        <v>35.849257999999999</v>
      </c>
      <c r="C523">
        <v>2.5189659999999998</v>
      </c>
      <c r="D523">
        <v>0</v>
      </c>
      <c r="E523">
        <v>59812</v>
      </c>
    </row>
    <row r="524" spans="1:5">
      <c r="A524">
        <v>-91.229225</v>
      </c>
      <c r="B524">
        <v>36.667465</v>
      </c>
      <c r="C524">
        <v>2.502869</v>
      </c>
      <c r="D524">
        <v>0</v>
      </c>
      <c r="E524">
        <v>59814</v>
      </c>
    </row>
    <row r="525" spans="1:5">
      <c r="A525">
        <v>-92.586121000000006</v>
      </c>
      <c r="B525">
        <v>37.322018</v>
      </c>
      <c r="C525">
        <v>2.5028700000000002</v>
      </c>
      <c r="D525">
        <v>0</v>
      </c>
      <c r="E525">
        <v>59817</v>
      </c>
    </row>
    <row r="526" spans="1:5">
      <c r="A526">
        <v>-91.402602999999999</v>
      </c>
      <c r="B526">
        <v>37.430534000000002</v>
      </c>
      <c r="C526">
        <v>2.523809</v>
      </c>
      <c r="D526">
        <v>0</v>
      </c>
      <c r="E526">
        <v>59819</v>
      </c>
    </row>
    <row r="527" spans="1:5">
      <c r="A527">
        <v>-90.438637</v>
      </c>
      <c r="B527">
        <v>38.336742000000001</v>
      </c>
      <c r="C527">
        <v>2.544867</v>
      </c>
      <c r="D527">
        <v>0</v>
      </c>
      <c r="E527">
        <v>59823</v>
      </c>
    </row>
    <row r="528" spans="1:5">
      <c r="A528">
        <v>-89.189460999999994</v>
      </c>
      <c r="B528">
        <v>38.197783999999999</v>
      </c>
      <c r="C528">
        <v>2.5272899999999998</v>
      </c>
      <c r="D528">
        <v>0</v>
      </c>
      <c r="E528">
        <v>59824</v>
      </c>
    </row>
    <row r="529" spans="1:5">
      <c r="A529">
        <v>-88.944457999999997</v>
      </c>
      <c r="B529">
        <v>36.424380999999997</v>
      </c>
      <c r="C529">
        <v>2.5706069999999999</v>
      </c>
      <c r="D529">
        <v>0</v>
      </c>
      <c r="E529">
        <v>59828</v>
      </c>
    </row>
    <row r="530" spans="1:5">
      <c r="A530">
        <v>-89.182631999999998</v>
      </c>
      <c r="B530">
        <v>36.003956000000002</v>
      </c>
      <c r="C530">
        <v>2.487371</v>
      </c>
      <c r="D530">
        <v>0</v>
      </c>
      <c r="E530">
        <v>59832</v>
      </c>
    </row>
    <row r="531" spans="1:5">
      <c r="A531">
        <v>-88.547745000000006</v>
      </c>
      <c r="B531">
        <v>35.319366000000002</v>
      </c>
      <c r="C531">
        <v>2.487371</v>
      </c>
      <c r="D531">
        <v>96</v>
      </c>
      <c r="E531">
        <v>59834</v>
      </c>
    </row>
    <row r="532" spans="1:5">
      <c r="A532">
        <v>-86.830787999999998</v>
      </c>
      <c r="B532">
        <v>33.131874000000003</v>
      </c>
      <c r="C532">
        <v>2.4937469999999999</v>
      </c>
      <c r="D532">
        <v>0</v>
      </c>
      <c r="E532">
        <v>59837</v>
      </c>
    </row>
    <row r="533" spans="1:5">
      <c r="A533">
        <v>-85.137566000000007</v>
      </c>
      <c r="B533">
        <v>31.649125999999999</v>
      </c>
      <c r="C533">
        <v>2.491625</v>
      </c>
      <c r="D533">
        <v>0</v>
      </c>
      <c r="E533">
        <v>59839</v>
      </c>
    </row>
    <row r="534" spans="1:5">
      <c r="A534">
        <v>-83.473952999999995</v>
      </c>
      <c r="B534">
        <v>30.525333</v>
      </c>
      <c r="C534">
        <v>2.4847160000000001</v>
      </c>
      <c r="D534">
        <v>0</v>
      </c>
      <c r="E534">
        <v>59841</v>
      </c>
    </row>
    <row r="535" spans="1:5">
      <c r="A535">
        <v>-81.987876999999997</v>
      </c>
      <c r="B535">
        <v>27.114376</v>
      </c>
      <c r="C535">
        <v>2.5044379999999999</v>
      </c>
      <c r="D535">
        <v>0</v>
      </c>
      <c r="E535">
        <v>59846</v>
      </c>
    </row>
    <row r="536" spans="1:5">
      <c r="A536">
        <v>-80.179253000000003</v>
      </c>
      <c r="B536">
        <v>24.781841</v>
      </c>
      <c r="C536">
        <v>2.4759289999999998</v>
      </c>
      <c r="D536">
        <v>0</v>
      </c>
      <c r="E536">
        <v>59854</v>
      </c>
    </row>
    <row r="537" spans="1:5">
      <c r="A537">
        <v>-77.925940999999995</v>
      </c>
      <c r="B537">
        <v>21.293329</v>
      </c>
      <c r="C537">
        <v>2.4792909999999999</v>
      </c>
      <c r="D537">
        <v>0</v>
      </c>
      <c r="E537">
        <v>59858</v>
      </c>
    </row>
    <row r="538" spans="1:5">
      <c r="A538">
        <v>-80.271773999999994</v>
      </c>
      <c r="B538">
        <v>26.048449999999999</v>
      </c>
      <c r="C538">
        <v>2.474869</v>
      </c>
      <c r="D538">
        <v>0</v>
      </c>
      <c r="E538">
        <v>59859</v>
      </c>
    </row>
    <row r="539" spans="1:5">
      <c r="A539">
        <v>-81.099441999999996</v>
      </c>
      <c r="B539">
        <v>28.360468000000001</v>
      </c>
      <c r="C539">
        <v>2.4704190000000001</v>
      </c>
      <c r="D539">
        <v>0</v>
      </c>
      <c r="E539">
        <v>59860</v>
      </c>
    </row>
    <row r="540" spans="1:5">
      <c r="A540">
        <v>-81.534514999999999</v>
      </c>
      <c r="B540">
        <v>29.572237000000001</v>
      </c>
      <c r="C540">
        <v>2.468464</v>
      </c>
      <c r="D540">
        <v>0</v>
      </c>
      <c r="E540">
        <v>59863</v>
      </c>
    </row>
    <row r="541" spans="1:5">
      <c r="A541">
        <v>-83.045012999999997</v>
      </c>
      <c r="B541">
        <v>31.387568999999999</v>
      </c>
      <c r="C541">
        <v>2.492397</v>
      </c>
      <c r="D541">
        <v>96</v>
      </c>
      <c r="E541">
        <v>59865</v>
      </c>
    </row>
    <row r="542" spans="1:5">
      <c r="A542">
        <v>-84.204369</v>
      </c>
      <c r="B542">
        <v>33.027256000000001</v>
      </c>
      <c r="C542">
        <v>2.51695</v>
      </c>
      <c r="D542">
        <v>32</v>
      </c>
      <c r="E542">
        <v>59868</v>
      </c>
    </row>
    <row r="543" spans="1:5">
      <c r="A543">
        <v>-85.603149000000002</v>
      </c>
      <c r="B543">
        <v>34.104069000000003</v>
      </c>
      <c r="C543">
        <v>2.5312450000000002</v>
      </c>
      <c r="D543">
        <v>0</v>
      </c>
      <c r="E543">
        <v>59871</v>
      </c>
    </row>
    <row r="544" spans="1:5">
      <c r="A544">
        <v>-87.556747000000001</v>
      </c>
      <c r="B544">
        <v>35.449553999999999</v>
      </c>
      <c r="C544">
        <v>2.5346069999999998</v>
      </c>
      <c r="D544">
        <v>0</v>
      </c>
      <c r="E544">
        <v>59875</v>
      </c>
    </row>
    <row r="545" spans="1:5">
      <c r="A545">
        <v>-88.811583999999996</v>
      </c>
      <c r="B545">
        <v>35.372776000000002</v>
      </c>
      <c r="C545">
        <v>2.4975710000000002</v>
      </c>
      <c r="D545">
        <v>0</v>
      </c>
      <c r="E545">
        <v>59877</v>
      </c>
    </row>
    <row r="546" spans="1:5">
      <c r="A546">
        <v>-89.683197000000007</v>
      </c>
      <c r="B546">
        <v>35.671523999999998</v>
      </c>
      <c r="C546">
        <v>2.5498789999999998</v>
      </c>
      <c r="D546">
        <v>0</v>
      </c>
      <c r="E546">
        <v>59880</v>
      </c>
    </row>
    <row r="547" spans="1:5">
      <c r="A547">
        <v>-89.427550999999994</v>
      </c>
      <c r="B547">
        <v>34.880291</v>
      </c>
      <c r="C547">
        <v>2.5480809999999998</v>
      </c>
      <c r="D547">
        <v>0</v>
      </c>
      <c r="E547">
        <v>59883</v>
      </c>
    </row>
    <row r="548" spans="1:5">
      <c r="A548">
        <v>-88.739318999999995</v>
      </c>
      <c r="B548">
        <v>34.237293000000001</v>
      </c>
      <c r="C548">
        <v>2.527142</v>
      </c>
      <c r="D548">
        <v>0</v>
      </c>
      <c r="E548">
        <v>59887</v>
      </c>
    </row>
    <row r="549" spans="1:5">
      <c r="A549">
        <v>-87.577347000000003</v>
      </c>
      <c r="B549">
        <v>32.249977000000001</v>
      </c>
      <c r="C549">
        <v>2.553083</v>
      </c>
      <c r="D549">
        <v>224</v>
      </c>
      <c r="E549">
        <v>59891</v>
      </c>
    </row>
    <row r="550" spans="1:5">
      <c r="A550">
        <v>-86.697577999999993</v>
      </c>
      <c r="B550">
        <v>28.419764000000001</v>
      </c>
      <c r="C550">
        <v>2.5740229999999999</v>
      </c>
      <c r="D550">
        <v>0</v>
      </c>
      <c r="E550">
        <v>59896</v>
      </c>
    </row>
    <row r="551" spans="1:5">
      <c r="A551">
        <v>-86.986480999999998</v>
      </c>
      <c r="B551">
        <v>26.140362</v>
      </c>
      <c r="C551">
        <v>2.5095839999999998</v>
      </c>
      <c r="D551">
        <v>0</v>
      </c>
      <c r="E551">
        <v>59897</v>
      </c>
    </row>
    <row r="552" spans="1:5">
      <c r="A552">
        <v>-86.753624000000002</v>
      </c>
      <c r="B552">
        <v>25.052288000000001</v>
      </c>
      <c r="C552">
        <v>2.5305240000000002</v>
      </c>
      <c r="D552">
        <v>0</v>
      </c>
      <c r="E552">
        <v>59899</v>
      </c>
    </row>
    <row r="553" spans="1:5">
      <c r="A553">
        <v>-87.463142000000005</v>
      </c>
      <c r="B553">
        <v>29.734631</v>
      </c>
      <c r="C553">
        <v>2.462027</v>
      </c>
      <c r="D553">
        <v>0</v>
      </c>
      <c r="E553">
        <v>59902</v>
      </c>
    </row>
    <row r="554" spans="1:5">
      <c r="A554">
        <v>-88.008560000000003</v>
      </c>
      <c r="B554">
        <v>33.498714</v>
      </c>
      <c r="C554">
        <v>2.462027</v>
      </c>
      <c r="D554">
        <v>0</v>
      </c>
      <c r="E554">
        <v>59906</v>
      </c>
    </row>
    <row r="555" spans="1:5">
      <c r="A555">
        <v>-88.676017999999999</v>
      </c>
      <c r="B555">
        <v>37.259734999999999</v>
      </c>
      <c r="C555">
        <v>2.4327230000000002</v>
      </c>
      <c r="D555">
        <v>0</v>
      </c>
      <c r="E555">
        <v>59910</v>
      </c>
    </row>
    <row r="556" spans="1:5">
      <c r="A556">
        <v>-88.370070999999996</v>
      </c>
      <c r="B556">
        <v>39.113579000000001</v>
      </c>
      <c r="C556">
        <v>2.444798</v>
      </c>
      <c r="D556">
        <v>0</v>
      </c>
      <c r="E556">
        <v>59912</v>
      </c>
    </row>
    <row r="557" spans="1:5">
      <c r="A557">
        <v>-88.273940999999994</v>
      </c>
      <c r="B557">
        <v>38.887897000000002</v>
      </c>
      <c r="C557">
        <v>2.497106</v>
      </c>
      <c r="D557">
        <v>0</v>
      </c>
      <c r="E557">
        <v>59917</v>
      </c>
    </row>
    <row r="558" spans="1:5">
      <c r="A558">
        <v>-87.959586999999999</v>
      </c>
      <c r="B558">
        <v>39.639851</v>
      </c>
      <c r="C558">
        <v>2.4633280000000002</v>
      </c>
      <c r="D558">
        <v>0</v>
      </c>
      <c r="E558">
        <v>59918</v>
      </c>
    </row>
    <row r="559" spans="1:5">
      <c r="A559">
        <v>-88.40419</v>
      </c>
      <c r="B559">
        <v>40.170166000000002</v>
      </c>
      <c r="C559">
        <v>2.4282460000000001</v>
      </c>
      <c r="D559">
        <v>0</v>
      </c>
      <c r="E559">
        <v>59921</v>
      </c>
    </row>
    <row r="560" spans="1:5">
      <c r="A560">
        <v>-88.164467000000002</v>
      </c>
      <c r="B560">
        <v>41.128695999999998</v>
      </c>
      <c r="C560">
        <v>2.4426990000000002</v>
      </c>
      <c r="D560">
        <v>192</v>
      </c>
      <c r="E560">
        <v>59924</v>
      </c>
    </row>
    <row r="561" spans="1:5">
      <c r="A561">
        <v>-88.407500999999996</v>
      </c>
      <c r="B561">
        <v>42.101582000000001</v>
      </c>
      <c r="C561">
        <v>2.5115590000000001</v>
      </c>
      <c r="D561">
        <v>96</v>
      </c>
      <c r="E561">
        <v>59929</v>
      </c>
    </row>
    <row r="562" spans="1:5">
      <c r="A562">
        <v>-89.805160999999998</v>
      </c>
      <c r="B562">
        <v>43.679881999999999</v>
      </c>
      <c r="C562">
        <v>2.5276559999999999</v>
      </c>
      <c r="D562">
        <v>0</v>
      </c>
      <c r="E562">
        <v>59932</v>
      </c>
    </row>
    <row r="563" spans="1:5">
      <c r="A563">
        <v>-90.554253000000003</v>
      </c>
      <c r="B563">
        <v>44.593497999999997</v>
      </c>
      <c r="C563">
        <v>2.4858600000000002</v>
      </c>
      <c r="D563">
        <v>0</v>
      </c>
      <c r="E563">
        <v>59937</v>
      </c>
    </row>
    <row r="564" spans="1:5">
      <c r="A564">
        <v>-91.386634999999998</v>
      </c>
      <c r="B564">
        <v>45.888984999999998</v>
      </c>
      <c r="C564">
        <v>2.483905</v>
      </c>
      <c r="D564">
        <v>0</v>
      </c>
      <c r="E564">
        <v>59938</v>
      </c>
    </row>
    <row r="565" spans="1:5">
      <c r="A565">
        <v>-90.120422000000005</v>
      </c>
      <c r="B565">
        <v>46.386702999999997</v>
      </c>
      <c r="C565">
        <v>2.400668</v>
      </c>
      <c r="D565">
        <v>128</v>
      </c>
      <c r="E565">
        <v>59940</v>
      </c>
    </row>
    <row r="566" spans="1:5">
      <c r="A566">
        <v>-88.366898000000006</v>
      </c>
      <c r="B566">
        <v>44.352814000000002</v>
      </c>
      <c r="C566">
        <v>2.3798119999999998</v>
      </c>
      <c r="D566">
        <v>0</v>
      </c>
      <c r="E566">
        <v>59944</v>
      </c>
    </row>
    <row r="567" spans="1:5">
      <c r="A567">
        <v>-86.941895000000002</v>
      </c>
      <c r="B567">
        <v>40.410778000000001</v>
      </c>
      <c r="C567">
        <v>2.393313</v>
      </c>
      <c r="D567">
        <v>0</v>
      </c>
      <c r="E567">
        <v>59949</v>
      </c>
    </row>
    <row r="568" spans="1:5">
      <c r="A568">
        <v>-85.079109000000003</v>
      </c>
      <c r="B568">
        <v>36.690322999999999</v>
      </c>
      <c r="C568">
        <v>2.356277</v>
      </c>
      <c r="D568">
        <v>0</v>
      </c>
      <c r="E568">
        <v>59950</v>
      </c>
    </row>
    <row r="569" spans="1:5">
      <c r="A569">
        <v>-85.599975999999998</v>
      </c>
      <c r="B569">
        <v>36.728371000000003</v>
      </c>
      <c r="C569">
        <v>2.3521999999999998</v>
      </c>
      <c r="D569">
        <v>0</v>
      </c>
      <c r="E569">
        <v>59954</v>
      </c>
    </row>
    <row r="570" spans="1:5">
      <c r="A570">
        <v>-85.532982000000004</v>
      </c>
      <c r="B570">
        <v>36.536811999999998</v>
      </c>
      <c r="C570">
        <v>2.3637519999999999</v>
      </c>
      <c r="D570">
        <v>224</v>
      </c>
      <c r="E570">
        <v>59955</v>
      </c>
    </row>
    <row r="571" spans="1:5">
      <c r="A571">
        <v>-84.889342999999997</v>
      </c>
      <c r="B571">
        <v>36.675899999999999</v>
      </c>
      <c r="C571">
        <v>2.3701279999999998</v>
      </c>
      <c r="D571">
        <v>0</v>
      </c>
      <c r="E571">
        <v>59958</v>
      </c>
    </row>
    <row r="572" spans="1:5">
      <c r="A572">
        <v>-83.738997999999995</v>
      </c>
      <c r="B572">
        <v>36.428192000000003</v>
      </c>
      <c r="C572">
        <v>2.383629</v>
      </c>
      <c r="D572">
        <v>0</v>
      </c>
      <c r="E572">
        <v>59960</v>
      </c>
    </row>
    <row r="573" spans="1:5">
      <c r="A573">
        <v>-82.439514000000003</v>
      </c>
      <c r="B573">
        <v>35.728909000000002</v>
      </c>
      <c r="C573">
        <v>2.3711310000000001</v>
      </c>
      <c r="D573">
        <v>0</v>
      </c>
      <c r="E573">
        <v>59964</v>
      </c>
    </row>
    <row r="574" spans="1:5">
      <c r="A574">
        <v>-81.737426999999997</v>
      </c>
      <c r="B574">
        <v>31.124168000000001</v>
      </c>
      <c r="C574">
        <v>2.4234399999999998</v>
      </c>
      <c r="D574">
        <v>32</v>
      </c>
      <c r="E574">
        <v>59969</v>
      </c>
    </row>
    <row r="575" spans="1:5">
      <c r="A575">
        <v>-81.952431000000004</v>
      </c>
      <c r="B575">
        <v>29.662528999999999</v>
      </c>
      <c r="C575">
        <v>2.4273169999999999</v>
      </c>
      <c r="D575">
        <v>0</v>
      </c>
      <c r="E575">
        <v>59971</v>
      </c>
    </row>
    <row r="576" spans="1:5">
      <c r="A576">
        <v>-82.377678000000003</v>
      </c>
      <c r="B576">
        <v>27.913651999999999</v>
      </c>
      <c r="C576">
        <v>2.432077</v>
      </c>
      <c r="D576">
        <v>96</v>
      </c>
      <c r="E576">
        <v>59974</v>
      </c>
    </row>
    <row r="577" spans="1:5">
      <c r="A577">
        <v>-82.999008000000003</v>
      </c>
      <c r="B577">
        <v>28.242754000000001</v>
      </c>
      <c r="C577">
        <v>2.4445749999999999</v>
      </c>
      <c r="D577">
        <v>0</v>
      </c>
      <c r="E577">
        <v>59977</v>
      </c>
    </row>
    <row r="578" spans="1:5">
      <c r="A578">
        <v>-82.787002999999999</v>
      </c>
      <c r="B578">
        <v>27.696217999999998</v>
      </c>
      <c r="C578">
        <v>2.4496600000000002</v>
      </c>
      <c r="D578">
        <v>0</v>
      </c>
      <c r="E578">
        <v>59980</v>
      </c>
    </row>
    <row r="579" spans="1:5">
      <c r="A579">
        <v>-85.815582000000006</v>
      </c>
      <c r="B579">
        <v>27.381466</v>
      </c>
      <c r="C579">
        <v>2.4449000000000001</v>
      </c>
      <c r="D579">
        <v>0</v>
      </c>
      <c r="E579">
        <v>59984</v>
      </c>
    </row>
    <row r="580" spans="1:5">
      <c r="A580">
        <v>-90.889977000000002</v>
      </c>
      <c r="B580">
        <v>27.715803000000001</v>
      </c>
      <c r="C580">
        <v>2.440823</v>
      </c>
      <c r="D580">
        <v>0</v>
      </c>
      <c r="E580">
        <v>59989</v>
      </c>
    </row>
    <row r="581" spans="1:5">
      <c r="A581">
        <v>-91.587868</v>
      </c>
      <c r="B581">
        <v>30.706596000000001</v>
      </c>
      <c r="C581">
        <v>2.465376</v>
      </c>
      <c r="D581">
        <v>0</v>
      </c>
      <c r="E581">
        <v>59992</v>
      </c>
    </row>
    <row r="582" spans="1:5">
      <c r="A582">
        <v>-91.245872000000006</v>
      </c>
      <c r="B582">
        <v>32.775306999999998</v>
      </c>
      <c r="C582">
        <v>2.4485130000000002</v>
      </c>
      <c r="D582">
        <v>0</v>
      </c>
      <c r="E582">
        <v>59997</v>
      </c>
    </row>
    <row r="583" spans="1:5">
      <c r="A583">
        <v>-91.479889</v>
      </c>
      <c r="B583">
        <v>35.581310000000002</v>
      </c>
      <c r="C583">
        <v>2.4628079999999999</v>
      </c>
      <c r="D583">
        <v>0</v>
      </c>
      <c r="E583">
        <v>59998</v>
      </c>
    </row>
    <row r="584" spans="1:5">
      <c r="A584">
        <v>-92.257346999999996</v>
      </c>
      <c r="B584">
        <v>36.233482000000002</v>
      </c>
      <c r="C584">
        <v>2.4418690000000001</v>
      </c>
      <c r="D584">
        <v>0</v>
      </c>
      <c r="E584">
        <v>59999</v>
      </c>
    </row>
    <row r="585" spans="1:5">
      <c r="A585">
        <v>-92.021872999999999</v>
      </c>
      <c r="B585">
        <v>36.714072999999999</v>
      </c>
      <c r="C585">
        <v>2.4732379999999998</v>
      </c>
      <c r="D585">
        <v>0</v>
      </c>
      <c r="E585">
        <v>60002</v>
      </c>
    </row>
    <row r="586" spans="1:5">
      <c r="A586">
        <v>-90.074027999999998</v>
      </c>
      <c r="B586">
        <v>34.655116999999997</v>
      </c>
      <c r="C586">
        <v>2.454253</v>
      </c>
      <c r="D586">
        <v>0</v>
      </c>
      <c r="E586">
        <v>60005</v>
      </c>
    </row>
    <row r="587" spans="1:5">
      <c r="A587">
        <v>-88.687302000000003</v>
      </c>
      <c r="B587">
        <v>33.093327000000002</v>
      </c>
      <c r="C587">
        <v>2.4050229999999999</v>
      </c>
      <c r="D587">
        <v>0</v>
      </c>
      <c r="E587">
        <v>60009</v>
      </c>
    </row>
    <row r="588" spans="1:5">
      <c r="A588">
        <v>-86.955025000000006</v>
      </c>
      <c r="B588">
        <v>31.763994</v>
      </c>
      <c r="C588">
        <v>2.442059</v>
      </c>
      <c r="D588">
        <v>0</v>
      </c>
      <c r="E588">
        <v>60014</v>
      </c>
    </row>
    <row r="589" spans="1:5">
      <c r="A589">
        <v>-86.941765000000004</v>
      </c>
      <c r="B589">
        <v>32.321162999999999</v>
      </c>
      <c r="C589">
        <v>2.377802</v>
      </c>
      <c r="D589">
        <v>0</v>
      </c>
      <c r="E589">
        <v>60018</v>
      </c>
    </row>
    <row r="590" spans="1:5">
      <c r="A590">
        <v>-86.937431000000004</v>
      </c>
      <c r="B590">
        <v>33.265208999999999</v>
      </c>
      <c r="C590">
        <v>2.4281549999999998</v>
      </c>
      <c r="D590">
        <v>0</v>
      </c>
      <c r="E590">
        <v>60019</v>
      </c>
    </row>
    <row r="591" spans="1:5">
      <c r="A591">
        <v>-86.907691999999997</v>
      </c>
      <c r="B591">
        <v>34.676589999999997</v>
      </c>
      <c r="C591">
        <v>2.465192</v>
      </c>
      <c r="D591">
        <v>0</v>
      </c>
      <c r="E591">
        <v>60021</v>
      </c>
    </row>
    <row r="592" spans="1:5">
      <c r="A592">
        <v>-87.926247000000004</v>
      </c>
      <c r="B592">
        <v>36.376925999999997</v>
      </c>
      <c r="C592">
        <v>2.483368</v>
      </c>
      <c r="D592">
        <v>0</v>
      </c>
      <c r="E592">
        <v>60023</v>
      </c>
    </row>
    <row r="593" spans="1:5">
      <c r="A593">
        <v>-89.119888000000003</v>
      </c>
      <c r="B593">
        <v>37.861027</v>
      </c>
      <c r="C593">
        <v>2.4814129999999999</v>
      </c>
      <c r="D593">
        <v>0</v>
      </c>
      <c r="E593">
        <v>60027</v>
      </c>
    </row>
    <row r="594" spans="1:5">
      <c r="A594">
        <v>-89.817436000000001</v>
      </c>
      <c r="B594">
        <v>38.375008000000001</v>
      </c>
      <c r="C594">
        <v>2.5263390000000001</v>
      </c>
      <c r="D594">
        <v>0</v>
      </c>
      <c r="E594">
        <v>60029</v>
      </c>
    </row>
    <row r="595" spans="1:5">
      <c r="A595">
        <v>-90.822342000000006</v>
      </c>
      <c r="B595">
        <v>38.483051000000003</v>
      </c>
      <c r="C595">
        <v>2.5110670000000002</v>
      </c>
      <c r="D595">
        <v>0</v>
      </c>
      <c r="E595">
        <v>60033</v>
      </c>
    </row>
    <row r="596" spans="1:5">
      <c r="A596">
        <v>-91.511948000000004</v>
      </c>
      <c r="B596">
        <v>38.624381999999997</v>
      </c>
      <c r="C596">
        <v>2.5051929999999998</v>
      </c>
      <c r="D596">
        <v>0</v>
      </c>
      <c r="E596">
        <v>60035</v>
      </c>
    </row>
    <row r="597" spans="1:5">
      <c r="A597">
        <v>-91.874069000000006</v>
      </c>
      <c r="B597">
        <v>38.804110999999999</v>
      </c>
      <c r="C597">
        <v>2.5311340000000002</v>
      </c>
      <c r="D597">
        <v>0</v>
      </c>
      <c r="E597">
        <v>60037</v>
      </c>
    </row>
    <row r="598" spans="1:5">
      <c r="A598">
        <v>-91.266602000000006</v>
      </c>
      <c r="B598">
        <v>38.542090999999999</v>
      </c>
      <c r="C598">
        <v>2.5311340000000002</v>
      </c>
      <c r="D598">
        <v>32</v>
      </c>
      <c r="E598">
        <v>60040</v>
      </c>
    </row>
    <row r="599" spans="1:5">
      <c r="A599">
        <v>-89.967467999999997</v>
      </c>
      <c r="B599">
        <v>37.463737000000002</v>
      </c>
      <c r="C599">
        <v>2.5194879999999999</v>
      </c>
      <c r="D599">
        <v>0</v>
      </c>
      <c r="E599">
        <v>60042</v>
      </c>
    </row>
    <row r="600" spans="1:5">
      <c r="A600">
        <v>-88.340935000000002</v>
      </c>
      <c r="B600">
        <v>35.119877000000002</v>
      </c>
      <c r="C600">
        <v>2.5612840000000001</v>
      </c>
      <c r="D600">
        <v>0</v>
      </c>
      <c r="E600">
        <v>60046</v>
      </c>
    </row>
    <row r="601" spans="1:5">
      <c r="A601">
        <v>-90.291008000000005</v>
      </c>
      <c r="B601">
        <v>36.821280999999999</v>
      </c>
      <c r="C601">
        <v>2.5188990000000002</v>
      </c>
      <c r="D601">
        <v>0</v>
      </c>
      <c r="E601">
        <v>60050</v>
      </c>
    </row>
    <row r="602" spans="1:5">
      <c r="A602">
        <v>-91.165924000000004</v>
      </c>
      <c r="B602">
        <v>38.121124000000002</v>
      </c>
      <c r="C602">
        <v>2.536143</v>
      </c>
      <c r="D602">
        <v>0</v>
      </c>
      <c r="E602">
        <v>60057</v>
      </c>
    </row>
    <row r="603" spans="1:5">
      <c r="A603">
        <v>-92.050240000000002</v>
      </c>
      <c r="B603">
        <v>38.790179999999999</v>
      </c>
      <c r="C603">
        <v>2.5102009999999999</v>
      </c>
      <c r="D603">
        <v>32</v>
      </c>
      <c r="E603">
        <v>60060</v>
      </c>
    </row>
    <row r="604" spans="1:5">
      <c r="A604">
        <v>-92.569084000000004</v>
      </c>
      <c r="B604">
        <v>37.840747999999998</v>
      </c>
      <c r="C604">
        <v>2.5262980000000002</v>
      </c>
      <c r="D604">
        <v>0</v>
      </c>
      <c r="E604">
        <v>60061</v>
      </c>
    </row>
    <row r="605" spans="1:5">
      <c r="A605">
        <v>-92.761734000000004</v>
      </c>
      <c r="B605">
        <v>36.620646999999998</v>
      </c>
      <c r="C605">
        <v>2.5262980000000002</v>
      </c>
      <c r="D605">
        <v>0</v>
      </c>
      <c r="E605">
        <v>60064</v>
      </c>
    </row>
    <row r="606" spans="1:5">
      <c r="A606">
        <v>-92.625045999999998</v>
      </c>
      <c r="B606">
        <v>36.541156999999998</v>
      </c>
      <c r="C606">
        <v>2.5110260000000002</v>
      </c>
      <c r="D606">
        <v>0</v>
      </c>
      <c r="E606">
        <v>60066</v>
      </c>
    </row>
    <row r="607" spans="1:5">
      <c r="A607">
        <v>-90.294487000000004</v>
      </c>
      <c r="B607">
        <v>35.585098000000002</v>
      </c>
      <c r="C607">
        <v>2.5128240000000002</v>
      </c>
      <c r="D607">
        <v>0</v>
      </c>
      <c r="E607">
        <v>60070</v>
      </c>
    </row>
    <row r="608" spans="1:5">
      <c r="A608">
        <v>-87.889595</v>
      </c>
      <c r="B608">
        <v>34.205685000000003</v>
      </c>
      <c r="C608">
        <v>2.530402</v>
      </c>
      <c r="D608">
        <v>0</v>
      </c>
      <c r="E608">
        <v>60074</v>
      </c>
    </row>
    <row r="609" spans="1:5">
      <c r="A609">
        <v>-86.192634999999996</v>
      </c>
      <c r="B609">
        <v>33.344180999999999</v>
      </c>
      <c r="C609">
        <v>2.5044599999999999</v>
      </c>
      <c r="D609">
        <v>0</v>
      </c>
      <c r="E609">
        <v>60075</v>
      </c>
    </row>
    <row r="610" spans="1:5">
      <c r="A610">
        <v>-87.127159000000006</v>
      </c>
      <c r="B610">
        <v>33.044857</v>
      </c>
      <c r="C610">
        <v>2.5253169999999998</v>
      </c>
      <c r="D610">
        <v>0</v>
      </c>
      <c r="E610">
        <v>60078</v>
      </c>
    </row>
    <row r="611" spans="1:5">
      <c r="A611">
        <v>-87.300797000000003</v>
      </c>
      <c r="B611">
        <v>34.318562</v>
      </c>
      <c r="C611">
        <v>2.5559769999999999</v>
      </c>
      <c r="D611">
        <v>0</v>
      </c>
      <c r="E611">
        <v>60079</v>
      </c>
    </row>
    <row r="612" spans="1:5">
      <c r="A612">
        <v>-88.239013999999997</v>
      </c>
      <c r="B612">
        <v>33.606831</v>
      </c>
      <c r="C612">
        <v>2.535037</v>
      </c>
      <c r="D612">
        <v>0</v>
      </c>
      <c r="E612">
        <v>60080</v>
      </c>
    </row>
    <row r="613" spans="1:5">
      <c r="A613">
        <v>-88.666579999999996</v>
      </c>
      <c r="B613">
        <v>34.836238999999999</v>
      </c>
      <c r="C613">
        <v>2.531425</v>
      </c>
      <c r="D613">
        <v>224</v>
      </c>
      <c r="E613">
        <v>60084</v>
      </c>
    </row>
    <row r="614" spans="1:5">
      <c r="A614">
        <v>-88.691811000000001</v>
      </c>
      <c r="B614">
        <v>35.012115000000001</v>
      </c>
      <c r="C614">
        <v>2.5763509999999998</v>
      </c>
      <c r="D614">
        <v>0</v>
      </c>
      <c r="E614">
        <v>60088</v>
      </c>
    </row>
    <row r="615" spans="1:5">
      <c r="A615">
        <v>-88.811760000000007</v>
      </c>
      <c r="B615">
        <v>36.084415</v>
      </c>
      <c r="C615">
        <v>2.5763509999999998</v>
      </c>
      <c r="D615">
        <v>0</v>
      </c>
      <c r="E615">
        <v>60090</v>
      </c>
    </row>
    <row r="616" spans="1:5">
      <c r="A616">
        <v>-89.817870999999997</v>
      </c>
      <c r="B616">
        <v>34.969245999999998</v>
      </c>
      <c r="C616">
        <v>2.5924480000000001</v>
      </c>
      <c r="D616">
        <v>0</v>
      </c>
      <c r="E616">
        <v>60094</v>
      </c>
    </row>
    <row r="617" spans="1:5">
      <c r="A617">
        <v>-90.150588999999997</v>
      </c>
      <c r="B617">
        <v>34.838459</v>
      </c>
      <c r="C617">
        <v>2.587021</v>
      </c>
      <c r="D617">
        <v>96</v>
      </c>
      <c r="E617">
        <v>60097</v>
      </c>
    </row>
    <row r="618" spans="1:5">
      <c r="A618">
        <v>-90.630172999999999</v>
      </c>
      <c r="B618">
        <v>34.866382999999999</v>
      </c>
      <c r="C618">
        <v>2.5675620000000001</v>
      </c>
      <c r="D618">
        <v>0</v>
      </c>
      <c r="E618">
        <v>60098</v>
      </c>
    </row>
    <row r="619" spans="1:5">
      <c r="A619">
        <v>-89.863876000000005</v>
      </c>
      <c r="B619">
        <v>34.341236000000002</v>
      </c>
      <c r="C619">
        <v>2.565607</v>
      </c>
      <c r="D619">
        <v>0</v>
      </c>
      <c r="E619">
        <v>60105</v>
      </c>
    </row>
    <row r="620" spans="1:5">
      <c r="A620">
        <v>-89.541106999999997</v>
      </c>
      <c r="B620">
        <v>34.089924000000003</v>
      </c>
      <c r="C620">
        <v>2.6154109999999999</v>
      </c>
      <c r="D620">
        <v>0</v>
      </c>
      <c r="E620">
        <v>60106</v>
      </c>
    </row>
    <row r="621" spans="1:5">
      <c r="A621">
        <v>-89.040672000000001</v>
      </c>
      <c r="B621">
        <v>33.558914000000001</v>
      </c>
      <c r="C621">
        <v>2.5771829999999998</v>
      </c>
      <c r="D621">
        <v>0</v>
      </c>
      <c r="E621">
        <v>60108</v>
      </c>
    </row>
    <row r="622" spans="1:5">
      <c r="A622">
        <v>-89.668266000000003</v>
      </c>
      <c r="B622">
        <v>34.662281</v>
      </c>
      <c r="C622">
        <v>2.540146</v>
      </c>
      <c r="D622">
        <v>0</v>
      </c>
      <c r="E622">
        <v>60113</v>
      </c>
    </row>
    <row r="623" spans="1:5">
      <c r="A623">
        <v>-90.192779999999999</v>
      </c>
      <c r="B623">
        <v>34.783797999999997</v>
      </c>
      <c r="C623">
        <v>2.5401470000000002</v>
      </c>
      <c r="D623">
        <v>0</v>
      </c>
      <c r="E623">
        <v>60115</v>
      </c>
    </row>
    <row r="624" spans="1:5">
      <c r="A624">
        <v>-90.548973000000004</v>
      </c>
      <c r="B624">
        <v>37.462181000000001</v>
      </c>
      <c r="C624">
        <v>2.5401470000000002</v>
      </c>
      <c r="D624">
        <v>96</v>
      </c>
      <c r="E624">
        <v>60118</v>
      </c>
    </row>
    <row r="625" spans="1:5">
      <c r="A625">
        <v>-89.145340000000004</v>
      </c>
      <c r="B625">
        <v>36.749637999999997</v>
      </c>
      <c r="C625">
        <v>2.538192</v>
      </c>
      <c r="D625">
        <v>0</v>
      </c>
      <c r="E625">
        <v>60120</v>
      </c>
    </row>
    <row r="626" spans="1:5">
      <c r="A626">
        <v>-86.266541000000004</v>
      </c>
      <c r="B626">
        <v>33.183371999999999</v>
      </c>
      <c r="C626">
        <v>2.5695600000000001</v>
      </c>
      <c r="D626">
        <v>0</v>
      </c>
      <c r="E626">
        <v>60123</v>
      </c>
    </row>
    <row r="627" spans="1:5">
      <c r="A627">
        <v>-81.932602000000003</v>
      </c>
      <c r="B627">
        <v>31.197517000000001</v>
      </c>
      <c r="C627">
        <v>2.5695600000000001</v>
      </c>
      <c r="D627">
        <v>0</v>
      </c>
      <c r="E627">
        <v>60128</v>
      </c>
    </row>
    <row r="628" spans="1:5">
      <c r="A628">
        <v>-85.779358000000002</v>
      </c>
      <c r="B628">
        <v>34.07103</v>
      </c>
      <c r="C628">
        <v>2.6021459999999998</v>
      </c>
      <c r="D628">
        <v>0</v>
      </c>
      <c r="E628">
        <v>60131</v>
      </c>
    </row>
    <row r="629" spans="1:5">
      <c r="A629">
        <v>-87.488770000000002</v>
      </c>
      <c r="B629">
        <v>35.925877</v>
      </c>
      <c r="C629">
        <v>2.6230859999999998</v>
      </c>
      <c r="D629">
        <v>224</v>
      </c>
      <c r="E629">
        <v>60134</v>
      </c>
    </row>
    <row r="630" spans="1:5">
      <c r="A630">
        <v>-88.647605999999996</v>
      </c>
      <c r="B630">
        <v>36.516818999999998</v>
      </c>
      <c r="C630">
        <v>2.6134879999999998</v>
      </c>
      <c r="D630">
        <v>0</v>
      </c>
      <c r="E630">
        <v>60137</v>
      </c>
    </row>
    <row r="631" spans="1:5">
      <c r="A631">
        <v>-87.930283000000003</v>
      </c>
      <c r="B631">
        <v>34.955337999999998</v>
      </c>
      <c r="C631">
        <v>2.6779269999999999</v>
      </c>
      <c r="D631">
        <v>0</v>
      </c>
      <c r="E631">
        <v>60139</v>
      </c>
    </row>
    <row r="632" spans="1:5">
      <c r="A632">
        <v>-87.984093000000001</v>
      </c>
      <c r="B632">
        <v>31.78668</v>
      </c>
      <c r="C632">
        <v>2.7311640000000001</v>
      </c>
      <c r="D632">
        <v>96</v>
      </c>
      <c r="E632">
        <v>60144</v>
      </c>
    </row>
    <row r="633" spans="1:5">
      <c r="A633">
        <v>-87.879294999999999</v>
      </c>
      <c r="B633">
        <v>28.304214000000002</v>
      </c>
      <c r="C633">
        <v>2.7617950000000002</v>
      </c>
      <c r="D633">
        <v>0</v>
      </c>
      <c r="E633">
        <v>60146</v>
      </c>
    </row>
    <row r="634" spans="1:5">
      <c r="A634">
        <v>-88.039023999999998</v>
      </c>
      <c r="B634">
        <v>27.340520999999999</v>
      </c>
      <c r="C634">
        <v>2.7737440000000002</v>
      </c>
      <c r="D634">
        <v>32</v>
      </c>
      <c r="E634">
        <v>60150</v>
      </c>
    </row>
    <row r="635" spans="1:5">
      <c r="A635">
        <v>-88.890465000000006</v>
      </c>
      <c r="B635">
        <v>29.471641999999999</v>
      </c>
      <c r="C635">
        <v>2.745314</v>
      </c>
      <c r="D635">
        <v>0</v>
      </c>
      <c r="E635">
        <v>60151</v>
      </c>
    </row>
    <row r="636" spans="1:5">
      <c r="A636">
        <v>-89.647582999999997</v>
      </c>
      <c r="B636">
        <v>30.082775000000002</v>
      </c>
      <c r="C636">
        <v>2.7179709999999999</v>
      </c>
      <c r="D636">
        <v>224</v>
      </c>
      <c r="E636">
        <v>60154</v>
      </c>
    </row>
    <row r="637" spans="1:5">
      <c r="A637">
        <v>-87.134711999999993</v>
      </c>
      <c r="B637">
        <v>27.887028000000001</v>
      </c>
      <c r="C637">
        <v>2.7123819999999998</v>
      </c>
      <c r="D637">
        <v>0</v>
      </c>
      <c r="E637">
        <v>60157</v>
      </c>
    </row>
    <row r="638" spans="1:5">
      <c r="A638">
        <v>-84.877410999999995</v>
      </c>
      <c r="B638">
        <v>27.678025999999999</v>
      </c>
      <c r="C638">
        <v>2.6674549999999999</v>
      </c>
      <c r="D638">
        <v>0</v>
      </c>
      <c r="E638">
        <v>60160</v>
      </c>
    </row>
    <row r="639" spans="1:5">
      <c r="A639">
        <v>-82.715034000000003</v>
      </c>
      <c r="B639">
        <v>27.862843000000002</v>
      </c>
      <c r="C639">
        <v>2.667456</v>
      </c>
      <c r="D639">
        <v>0</v>
      </c>
      <c r="E639">
        <v>60161</v>
      </c>
    </row>
    <row r="640" spans="1:5">
      <c r="A640">
        <v>-84.226471000000004</v>
      </c>
      <c r="B640">
        <v>30.385324000000001</v>
      </c>
      <c r="C640">
        <v>2.7044920000000001</v>
      </c>
      <c r="D640">
        <v>0</v>
      </c>
      <c r="E640">
        <v>60166</v>
      </c>
    </row>
    <row r="641" spans="1:5">
      <c r="A641">
        <v>-85.758544999999998</v>
      </c>
      <c r="B641">
        <v>33.162044999999999</v>
      </c>
      <c r="C641">
        <v>2.7441970000000002</v>
      </c>
      <c r="D641">
        <v>200</v>
      </c>
      <c r="E641">
        <v>60170</v>
      </c>
    </row>
    <row r="642" spans="1:5">
      <c r="A642">
        <v>-87.155654999999996</v>
      </c>
      <c r="B642">
        <v>34.850051999999998</v>
      </c>
      <c r="C642">
        <v>2.7401209999999998</v>
      </c>
      <c r="D642">
        <v>0</v>
      </c>
      <c r="E642">
        <v>60172</v>
      </c>
    </row>
    <row r="643" spans="1:5">
      <c r="A643">
        <v>-86.710669999999993</v>
      </c>
      <c r="B643">
        <v>34.015255000000003</v>
      </c>
      <c r="C643">
        <v>2.6996150000000001</v>
      </c>
      <c r="D643">
        <v>0</v>
      </c>
      <c r="E643">
        <v>60175</v>
      </c>
    </row>
    <row r="644" spans="1:5">
      <c r="A644">
        <v>-85.569930999999997</v>
      </c>
      <c r="B644">
        <v>32.710804000000003</v>
      </c>
      <c r="C644">
        <v>2.6978179999999998</v>
      </c>
      <c r="D644">
        <v>0</v>
      </c>
      <c r="E644">
        <v>60178</v>
      </c>
    </row>
    <row r="645" spans="1:5">
      <c r="A645">
        <v>-84.567261000000002</v>
      </c>
      <c r="B645">
        <v>31.858302999999999</v>
      </c>
      <c r="C645">
        <v>2.6978179999999998</v>
      </c>
      <c r="D645">
        <v>0</v>
      </c>
      <c r="E645">
        <v>60180</v>
      </c>
    </row>
    <row r="646" spans="1:5">
      <c r="A646">
        <v>-85.192322000000004</v>
      </c>
      <c r="B646">
        <v>31.668503000000001</v>
      </c>
      <c r="C646">
        <v>2.7601200000000001</v>
      </c>
      <c r="D646">
        <v>0</v>
      </c>
      <c r="E646">
        <v>60185</v>
      </c>
    </row>
    <row r="647" spans="1:5">
      <c r="A647">
        <v>-85.415824999999998</v>
      </c>
      <c r="B647">
        <v>31.230143000000002</v>
      </c>
      <c r="C647">
        <v>2.7576320000000001</v>
      </c>
      <c r="D647">
        <v>0</v>
      </c>
      <c r="E647">
        <v>60190</v>
      </c>
    </row>
    <row r="648" spans="1:5">
      <c r="A648">
        <v>-85.886825999999999</v>
      </c>
      <c r="B648">
        <v>31.498470000000001</v>
      </c>
      <c r="C648">
        <v>2.7576320000000001</v>
      </c>
      <c r="D648">
        <v>0</v>
      </c>
      <c r="E648">
        <v>60193</v>
      </c>
    </row>
    <row r="649" spans="1:5">
      <c r="A649">
        <v>-90.827538000000004</v>
      </c>
      <c r="B649">
        <v>32.751742999999998</v>
      </c>
      <c r="C649">
        <v>2.7576320000000001</v>
      </c>
      <c r="D649">
        <v>0</v>
      </c>
      <c r="E649">
        <v>60194</v>
      </c>
    </row>
    <row r="650" spans="1:5">
      <c r="A650">
        <v>-82.665985000000006</v>
      </c>
      <c r="B650">
        <v>32.425533000000001</v>
      </c>
      <c r="C650">
        <v>2.7053229999999999</v>
      </c>
      <c r="D650">
        <v>0</v>
      </c>
      <c r="E650">
        <v>60197</v>
      </c>
    </row>
    <row r="651" spans="1:5">
      <c r="A651">
        <v>-81.618331999999995</v>
      </c>
      <c r="B651">
        <v>33.685164999999998</v>
      </c>
      <c r="C651">
        <v>2.6892260000000001</v>
      </c>
      <c r="D651">
        <v>32</v>
      </c>
      <c r="E651">
        <v>60201</v>
      </c>
    </row>
    <row r="652" spans="1:5">
      <c r="A652">
        <v>-79.654266000000007</v>
      </c>
      <c r="B652">
        <v>31.317467000000001</v>
      </c>
      <c r="C652">
        <v>2.6791269999999998</v>
      </c>
      <c r="D652">
        <v>0</v>
      </c>
      <c r="E652">
        <v>60203</v>
      </c>
    </row>
    <row r="653" spans="1:5">
      <c r="A653">
        <v>-78.193427999999997</v>
      </c>
      <c r="B653">
        <v>30.529802</v>
      </c>
      <c r="C653">
        <v>2.720923</v>
      </c>
      <c r="D653">
        <v>0</v>
      </c>
      <c r="E653">
        <v>60206</v>
      </c>
    </row>
    <row r="654" spans="1:5">
      <c r="A654">
        <v>-78.272391999999996</v>
      </c>
      <c r="B654">
        <v>27.906442999999999</v>
      </c>
      <c r="C654">
        <v>2.7158380000000002</v>
      </c>
      <c r="D654">
        <v>0</v>
      </c>
      <c r="E654">
        <v>60210</v>
      </c>
    </row>
    <row r="655" spans="1:5">
      <c r="A655">
        <v>-82.793998999999999</v>
      </c>
      <c r="B655">
        <v>25.158377000000002</v>
      </c>
      <c r="C655">
        <v>2.7496170000000002</v>
      </c>
      <c r="D655">
        <v>0</v>
      </c>
      <c r="E655">
        <v>60213</v>
      </c>
    </row>
    <row r="656" spans="1:5">
      <c r="A656">
        <v>-85.881584000000004</v>
      </c>
      <c r="B656">
        <v>25.819890999999998</v>
      </c>
      <c r="C656">
        <v>2.7577910000000001</v>
      </c>
      <c r="D656">
        <v>0</v>
      </c>
      <c r="E656">
        <v>60214</v>
      </c>
    </row>
    <row r="657" spans="1:5">
      <c r="A657">
        <v>-87.445808</v>
      </c>
      <c r="B657">
        <v>28.783429999999999</v>
      </c>
      <c r="C657">
        <v>2.731849</v>
      </c>
      <c r="D657">
        <v>0</v>
      </c>
      <c r="E657">
        <v>60218</v>
      </c>
    </row>
    <row r="658" spans="1:5">
      <c r="A658">
        <v>-88.289223000000007</v>
      </c>
      <c r="B658">
        <v>36.622841000000001</v>
      </c>
      <c r="C658">
        <v>2.7508339999999998</v>
      </c>
      <c r="D658">
        <v>0</v>
      </c>
      <c r="E658">
        <v>60222</v>
      </c>
    </row>
    <row r="659" spans="1:5">
      <c r="A659">
        <v>-88.261200000000002</v>
      </c>
      <c r="B659">
        <v>41.930900999999999</v>
      </c>
      <c r="C659">
        <v>2.7298939999999998</v>
      </c>
      <c r="D659">
        <v>0</v>
      </c>
      <c r="E659">
        <v>60224</v>
      </c>
    </row>
    <row r="660" spans="1:5">
      <c r="A660">
        <v>-88.731765999999993</v>
      </c>
      <c r="B660">
        <v>44.732737999999998</v>
      </c>
      <c r="C660">
        <v>2.7461920000000002</v>
      </c>
      <c r="D660">
        <v>224</v>
      </c>
      <c r="E660">
        <v>60227</v>
      </c>
    </row>
    <row r="661" spans="1:5">
      <c r="A661">
        <v>-87.689780999999996</v>
      </c>
      <c r="B661">
        <v>40.548946000000001</v>
      </c>
      <c r="C661">
        <v>2.7177630000000002</v>
      </c>
      <c r="D661">
        <v>0</v>
      </c>
      <c r="E661">
        <v>60230</v>
      </c>
    </row>
    <row r="662" spans="1:5">
      <c r="A662">
        <v>-85.756789999999995</v>
      </c>
      <c r="B662">
        <v>33.857993999999998</v>
      </c>
      <c r="C662">
        <v>2.7177630000000002</v>
      </c>
      <c r="D662">
        <v>0</v>
      </c>
      <c r="E662">
        <v>60233</v>
      </c>
    </row>
    <row r="663" spans="1:5">
      <c r="A663">
        <v>-84.142357000000004</v>
      </c>
      <c r="B663">
        <v>29.387981</v>
      </c>
      <c r="C663">
        <v>2.7386200000000001</v>
      </c>
      <c r="D663">
        <v>0</v>
      </c>
      <c r="E663">
        <v>60234</v>
      </c>
    </row>
    <row r="664" spans="1:5">
      <c r="A664">
        <v>-85.270432</v>
      </c>
      <c r="B664">
        <v>30.063658</v>
      </c>
      <c r="C664">
        <v>2.7341690000000001</v>
      </c>
      <c r="D664">
        <v>0</v>
      </c>
      <c r="E664">
        <v>60236</v>
      </c>
    </row>
    <row r="665" spans="1:5">
      <c r="A665">
        <v>-86.385840999999999</v>
      </c>
      <c r="B665">
        <v>31.565211999999999</v>
      </c>
      <c r="C665">
        <v>2.7382460000000002</v>
      </c>
      <c r="D665">
        <v>0</v>
      </c>
      <c r="E665">
        <v>60239</v>
      </c>
    </row>
    <row r="666" spans="1:5">
      <c r="A666">
        <v>-87.540092000000001</v>
      </c>
      <c r="B666">
        <v>33.651195999999999</v>
      </c>
      <c r="C666">
        <v>2.7012100000000001</v>
      </c>
      <c r="D666">
        <v>0</v>
      </c>
      <c r="E666">
        <v>60242</v>
      </c>
    </row>
    <row r="667" spans="1:5">
      <c r="A667">
        <v>-86.510765000000006</v>
      </c>
      <c r="B667">
        <v>34.342655000000001</v>
      </c>
      <c r="C667">
        <v>2.7337959999999999</v>
      </c>
      <c r="D667">
        <v>0</v>
      </c>
      <c r="E667">
        <v>60246</v>
      </c>
    </row>
    <row r="668" spans="1:5">
      <c r="A668">
        <v>-84.928436000000005</v>
      </c>
      <c r="B668">
        <v>34.011398</v>
      </c>
      <c r="C668">
        <v>2.716218</v>
      </c>
      <c r="D668">
        <v>0</v>
      </c>
      <c r="E668">
        <v>60249</v>
      </c>
    </row>
    <row r="669" spans="1:5">
      <c r="A669">
        <v>-83.854950000000002</v>
      </c>
      <c r="B669">
        <v>33.718471999999998</v>
      </c>
      <c r="C669">
        <v>2.6952780000000001</v>
      </c>
      <c r="D669">
        <v>0</v>
      </c>
      <c r="E669">
        <v>60252</v>
      </c>
    </row>
    <row r="670" spans="1:5">
      <c r="A670">
        <v>-82.386307000000002</v>
      </c>
      <c r="B670">
        <v>27.867023</v>
      </c>
      <c r="C670">
        <v>2.7177389999999999</v>
      </c>
      <c r="D670">
        <v>96</v>
      </c>
      <c r="E670">
        <v>60254</v>
      </c>
    </row>
    <row r="671" spans="1:5">
      <c r="A671">
        <v>-82.673659999999998</v>
      </c>
      <c r="B671">
        <v>24.360838000000001</v>
      </c>
      <c r="C671">
        <v>2.709133</v>
      </c>
      <c r="D671">
        <v>0</v>
      </c>
      <c r="E671">
        <v>60255</v>
      </c>
    </row>
    <row r="672" spans="1:5">
      <c r="A672">
        <v>-81.771500000000003</v>
      </c>
      <c r="B672">
        <v>21.374872</v>
      </c>
      <c r="C672">
        <v>2.761441</v>
      </c>
      <c r="D672">
        <v>0</v>
      </c>
      <c r="E672">
        <v>60259</v>
      </c>
    </row>
    <row r="673" spans="1:5">
      <c r="A673">
        <v>-82.252021999999997</v>
      </c>
      <c r="B673">
        <v>20.52449</v>
      </c>
      <c r="C673">
        <v>2.7822979999999999</v>
      </c>
      <c r="D673">
        <v>0</v>
      </c>
      <c r="E673">
        <v>60263</v>
      </c>
    </row>
    <row r="674" spans="1:5">
      <c r="A674">
        <v>-81.771500000000003</v>
      </c>
      <c r="B674">
        <v>19.916868000000001</v>
      </c>
      <c r="C674">
        <v>2.763846</v>
      </c>
      <c r="D674">
        <v>32</v>
      </c>
      <c r="E674">
        <v>60264</v>
      </c>
    </row>
    <row r="675" spans="1:5">
      <c r="A675">
        <v>-82.313559999999995</v>
      </c>
      <c r="B675">
        <v>19.114453999999999</v>
      </c>
      <c r="C675">
        <v>2.7833049999999999</v>
      </c>
      <c r="D675">
        <v>128</v>
      </c>
      <c r="E675">
        <v>60271</v>
      </c>
    </row>
    <row r="676" spans="1:5">
      <c r="A676">
        <v>-83.613380000000006</v>
      </c>
      <c r="B676">
        <v>15.874392</v>
      </c>
      <c r="C676">
        <v>2.7880639999999999</v>
      </c>
      <c r="D676">
        <v>0</v>
      </c>
      <c r="E676">
        <v>60275</v>
      </c>
    </row>
    <row r="677" spans="1:5">
      <c r="A677">
        <v>-83.982155000000006</v>
      </c>
      <c r="B677">
        <v>13.859640000000001</v>
      </c>
      <c r="C677">
        <v>2.8054399999999999</v>
      </c>
      <c r="D677">
        <v>224</v>
      </c>
      <c r="E677">
        <v>60277</v>
      </c>
    </row>
    <row r="678" spans="1:5">
      <c r="A678">
        <v>-84.974868999999998</v>
      </c>
      <c r="B678">
        <v>12.1441</v>
      </c>
      <c r="C678">
        <v>2.8521190000000001</v>
      </c>
      <c r="D678">
        <v>96</v>
      </c>
      <c r="E678">
        <v>60278</v>
      </c>
    </row>
    <row r="679" spans="1:5">
      <c r="A679">
        <v>-84.988815000000002</v>
      </c>
      <c r="B679">
        <v>11.604556000000001</v>
      </c>
      <c r="C679">
        <v>2.873059</v>
      </c>
      <c r="D679">
        <v>0</v>
      </c>
      <c r="E679">
        <v>60280</v>
      </c>
    </row>
    <row r="680" spans="1:5">
      <c r="A680">
        <v>-84.582581000000005</v>
      </c>
      <c r="B680">
        <v>11.391056000000001</v>
      </c>
      <c r="C680">
        <v>2.8458389999999998</v>
      </c>
      <c r="D680">
        <v>0</v>
      </c>
      <c r="E680">
        <v>60286</v>
      </c>
    </row>
    <row r="681" spans="1:5">
      <c r="A681">
        <v>-84.860718000000006</v>
      </c>
      <c r="B681">
        <v>10.705916999999999</v>
      </c>
      <c r="C681">
        <v>2.8341919999999998</v>
      </c>
      <c r="D681">
        <v>0</v>
      </c>
      <c r="E681">
        <v>60289</v>
      </c>
    </row>
    <row r="682" spans="1:5">
      <c r="A682">
        <v>-86.251305000000002</v>
      </c>
      <c r="B682">
        <v>13.96612</v>
      </c>
      <c r="C682">
        <v>2.8810730000000002</v>
      </c>
      <c r="D682">
        <v>224</v>
      </c>
      <c r="E682">
        <v>60291</v>
      </c>
    </row>
    <row r="683" spans="1:5">
      <c r="A683">
        <v>-87.660812000000007</v>
      </c>
      <c r="B683">
        <v>18.653770000000002</v>
      </c>
      <c r="C683">
        <v>2.9181089999999998</v>
      </c>
      <c r="D683">
        <v>0</v>
      </c>
      <c r="E683">
        <v>60294</v>
      </c>
    </row>
    <row r="684" spans="1:5">
      <c r="A684">
        <v>-89.586983000000004</v>
      </c>
      <c r="B684">
        <v>25.001936000000001</v>
      </c>
      <c r="C684">
        <v>2.9181089999999998</v>
      </c>
      <c r="D684">
        <v>0</v>
      </c>
      <c r="E684">
        <v>60298</v>
      </c>
    </row>
    <row r="685" spans="1:5">
      <c r="A685">
        <v>-89.037323000000001</v>
      </c>
      <c r="B685">
        <v>30.725674000000001</v>
      </c>
      <c r="C685">
        <v>2.9390489999999998</v>
      </c>
      <c r="D685">
        <v>0</v>
      </c>
      <c r="E685">
        <v>60300</v>
      </c>
    </row>
    <row r="686" spans="1:5">
      <c r="A686">
        <v>-88.148505999999998</v>
      </c>
      <c r="B686">
        <v>33.651088999999999</v>
      </c>
      <c r="C686">
        <v>2.919327</v>
      </c>
      <c r="D686">
        <v>0</v>
      </c>
      <c r="E686">
        <v>60304</v>
      </c>
    </row>
    <row r="687" spans="1:5">
      <c r="A687">
        <v>-87.392120000000006</v>
      </c>
      <c r="B687">
        <v>34.610385999999998</v>
      </c>
      <c r="C687">
        <v>2.9343349999999999</v>
      </c>
      <c r="D687">
        <v>0</v>
      </c>
      <c r="E687">
        <v>60306</v>
      </c>
    </row>
    <row r="688" spans="1:5">
      <c r="A688">
        <v>-87.698882999999995</v>
      </c>
      <c r="B688">
        <v>35.722541999999997</v>
      </c>
      <c r="C688">
        <v>2.9133019999999998</v>
      </c>
      <c r="D688">
        <v>0</v>
      </c>
      <c r="E688">
        <v>60310</v>
      </c>
    </row>
    <row r="689" spans="1:5">
      <c r="A689">
        <v>-88.483245999999994</v>
      </c>
      <c r="B689">
        <v>36.978198999999996</v>
      </c>
      <c r="C689">
        <v>2.9631769999999999</v>
      </c>
      <c r="D689">
        <v>224</v>
      </c>
      <c r="E689">
        <v>60313</v>
      </c>
    </row>
    <row r="690" spans="1:5">
      <c r="A690">
        <v>-89.823700000000002</v>
      </c>
      <c r="B690">
        <v>37.977195999999999</v>
      </c>
      <c r="C690">
        <v>2.9612219999999998</v>
      </c>
      <c r="D690">
        <v>0</v>
      </c>
      <c r="E690">
        <v>60314</v>
      </c>
    </row>
    <row r="691" spans="1:5">
      <c r="A691">
        <v>-89.047539</v>
      </c>
      <c r="B691">
        <v>32.426696999999997</v>
      </c>
      <c r="C691">
        <v>2.922993</v>
      </c>
      <c r="D691">
        <v>0</v>
      </c>
      <c r="E691">
        <v>60318</v>
      </c>
    </row>
    <row r="692" spans="1:5">
      <c r="A692">
        <v>-88.269913000000003</v>
      </c>
      <c r="B692">
        <v>28.280642</v>
      </c>
      <c r="C692">
        <v>2.904487</v>
      </c>
      <c r="D692">
        <v>0</v>
      </c>
      <c r="E692">
        <v>60320</v>
      </c>
    </row>
    <row r="693" spans="1:5">
      <c r="A693">
        <v>-87.351439999999997</v>
      </c>
      <c r="B693">
        <v>27.174835000000002</v>
      </c>
      <c r="C693">
        <v>2.889478</v>
      </c>
      <c r="D693">
        <v>0</v>
      </c>
      <c r="E693">
        <v>60323</v>
      </c>
    </row>
    <row r="694" spans="1:5">
      <c r="A694">
        <v>-88.119704999999996</v>
      </c>
      <c r="B694">
        <v>29.666436999999998</v>
      </c>
      <c r="C694">
        <v>2.8622580000000002</v>
      </c>
      <c r="D694">
        <v>0</v>
      </c>
      <c r="E694">
        <v>60327</v>
      </c>
    </row>
    <row r="695" spans="1:5">
      <c r="A695">
        <v>-89.567329000000001</v>
      </c>
      <c r="B695">
        <v>34.215896999999998</v>
      </c>
      <c r="C695">
        <v>2.8992939999999998</v>
      </c>
      <c r="D695">
        <v>0</v>
      </c>
      <c r="E695">
        <v>60330</v>
      </c>
    </row>
    <row r="696" spans="1:5">
      <c r="A696">
        <v>-90.264526000000004</v>
      </c>
      <c r="B696">
        <v>38.186050000000002</v>
      </c>
      <c r="C696">
        <v>2.9093939999999998</v>
      </c>
      <c r="D696">
        <v>0</v>
      </c>
      <c r="E696">
        <v>60333</v>
      </c>
    </row>
    <row r="697" spans="1:5">
      <c r="A697">
        <v>-90.957267999999999</v>
      </c>
      <c r="B697">
        <v>38.280804000000003</v>
      </c>
      <c r="C697">
        <v>2.9375659999999999</v>
      </c>
      <c r="D697">
        <v>0</v>
      </c>
      <c r="E697">
        <v>60335</v>
      </c>
    </row>
    <row r="698" spans="1:5">
      <c r="A698">
        <v>-91.680992000000003</v>
      </c>
      <c r="B698">
        <v>38.791229000000001</v>
      </c>
      <c r="C698">
        <v>2.9824920000000001</v>
      </c>
      <c r="D698">
        <v>0</v>
      </c>
      <c r="E698">
        <v>60338</v>
      </c>
    </row>
    <row r="699" spans="1:5">
      <c r="A699">
        <v>-91.019278999999997</v>
      </c>
      <c r="B699">
        <v>38.640160000000002</v>
      </c>
      <c r="C699">
        <v>2.9454560000000001</v>
      </c>
      <c r="D699">
        <v>0</v>
      </c>
      <c r="E699">
        <v>60339</v>
      </c>
    </row>
    <row r="700" spans="1:5">
      <c r="A700">
        <v>-89.960341999999997</v>
      </c>
      <c r="B700">
        <v>37.684821999999997</v>
      </c>
      <c r="C700">
        <v>2.9147959999999999</v>
      </c>
      <c r="D700">
        <v>0</v>
      </c>
      <c r="E700">
        <v>60344</v>
      </c>
    </row>
    <row r="701" spans="1:5">
      <c r="A701">
        <v>-88.830298999999997</v>
      </c>
      <c r="B701">
        <v>36.698421000000003</v>
      </c>
      <c r="C701">
        <v>2.908633</v>
      </c>
      <c r="D701">
        <v>96</v>
      </c>
      <c r="E701">
        <v>60347</v>
      </c>
    </row>
    <row r="702" spans="1:5">
      <c r="A702">
        <v>-88.019112000000007</v>
      </c>
      <c r="B702">
        <v>34.277096</v>
      </c>
      <c r="C702">
        <v>2.915009</v>
      </c>
      <c r="D702">
        <v>0</v>
      </c>
      <c r="E702">
        <v>60350</v>
      </c>
    </row>
    <row r="703" spans="1:5">
      <c r="A703">
        <v>-84.045624000000004</v>
      </c>
      <c r="B703">
        <v>30.873342999999998</v>
      </c>
      <c r="C703">
        <v>2.908633</v>
      </c>
      <c r="D703">
        <v>0</v>
      </c>
      <c r="E703">
        <v>60354</v>
      </c>
    </row>
    <row r="704" spans="1:5">
      <c r="A704">
        <v>-82.508910999999998</v>
      </c>
      <c r="B704">
        <v>28.609724</v>
      </c>
      <c r="C704">
        <v>2.9280080000000002</v>
      </c>
      <c r="D704">
        <v>0</v>
      </c>
      <c r="E704">
        <v>60356</v>
      </c>
    </row>
    <row r="705" spans="1:5">
      <c r="A705">
        <v>-82.254379</v>
      </c>
      <c r="B705">
        <v>27.445385000000002</v>
      </c>
      <c r="C705">
        <v>2.8739020000000002</v>
      </c>
      <c r="D705">
        <v>0</v>
      </c>
      <c r="E705">
        <v>60359</v>
      </c>
    </row>
    <row r="706" spans="1:5">
      <c r="A706">
        <v>-81.532203999999993</v>
      </c>
      <c r="B706">
        <v>29.344313</v>
      </c>
      <c r="C706">
        <v>2.8078470000000002</v>
      </c>
      <c r="D706">
        <v>0</v>
      </c>
      <c r="E706">
        <v>60362</v>
      </c>
    </row>
    <row r="707" spans="1:5">
      <c r="A707">
        <v>-81.547782999999995</v>
      </c>
      <c r="B707">
        <v>31.005382999999998</v>
      </c>
      <c r="C707">
        <v>2.803426</v>
      </c>
      <c r="D707">
        <v>0</v>
      </c>
      <c r="E707">
        <v>60366</v>
      </c>
    </row>
    <row r="708" spans="1:5">
      <c r="A708">
        <v>-81.472335999999999</v>
      </c>
      <c r="B708">
        <v>32.001877</v>
      </c>
      <c r="C708">
        <v>2.803426</v>
      </c>
      <c r="D708">
        <v>0</v>
      </c>
      <c r="E708">
        <v>60369</v>
      </c>
    </row>
    <row r="709" spans="1:5">
      <c r="A709">
        <v>-81.508774000000003</v>
      </c>
      <c r="B709">
        <v>31.837150999999999</v>
      </c>
      <c r="C709">
        <v>2.8098019999999999</v>
      </c>
      <c r="D709">
        <v>0</v>
      </c>
      <c r="E709">
        <v>60372</v>
      </c>
    </row>
    <row r="710" spans="1:5">
      <c r="A710">
        <v>-82.030060000000006</v>
      </c>
      <c r="B710">
        <v>32.425907000000002</v>
      </c>
      <c r="C710">
        <v>2.8515980000000001</v>
      </c>
      <c r="D710">
        <v>224</v>
      </c>
      <c r="E710">
        <v>60375</v>
      </c>
    </row>
    <row r="711" spans="1:5">
      <c r="A711">
        <v>-83.001068000000004</v>
      </c>
      <c r="B711">
        <v>33.599735000000003</v>
      </c>
      <c r="C711">
        <v>2.8306580000000001</v>
      </c>
      <c r="D711">
        <v>0</v>
      </c>
      <c r="E711">
        <v>60377</v>
      </c>
    </row>
    <row r="712" spans="1:5">
      <c r="A712">
        <v>-83.939751000000001</v>
      </c>
      <c r="B712">
        <v>33.979156000000003</v>
      </c>
      <c r="C712">
        <v>2.8532419999999998</v>
      </c>
      <c r="D712">
        <v>0</v>
      </c>
      <c r="E712">
        <v>60379</v>
      </c>
    </row>
    <row r="713" spans="1:5">
      <c r="A713">
        <v>-84.468811000000002</v>
      </c>
      <c r="B713">
        <v>34.922114999999998</v>
      </c>
      <c r="C713">
        <v>2.8757030000000001</v>
      </c>
      <c r="D713">
        <v>0</v>
      </c>
      <c r="E713">
        <v>60382</v>
      </c>
    </row>
    <row r="714" spans="1:5">
      <c r="A714">
        <v>-85.847686999999993</v>
      </c>
      <c r="B714">
        <v>34.953369000000002</v>
      </c>
      <c r="C714">
        <v>2.832109</v>
      </c>
      <c r="D714">
        <v>192</v>
      </c>
      <c r="E714">
        <v>60387</v>
      </c>
    </row>
    <row r="715" spans="1:5">
      <c r="A715">
        <v>-87.100127999999998</v>
      </c>
      <c r="B715">
        <v>35.297252999999998</v>
      </c>
      <c r="C715">
        <v>2.7983310000000001</v>
      </c>
      <c r="D715">
        <v>0</v>
      </c>
      <c r="E715">
        <v>60389</v>
      </c>
    </row>
    <row r="716" spans="1:5">
      <c r="A716">
        <v>-87.615707</v>
      </c>
      <c r="B716">
        <v>35.729152999999997</v>
      </c>
      <c r="C716">
        <v>2.7983310000000001</v>
      </c>
      <c r="D716">
        <v>0</v>
      </c>
      <c r="E716">
        <v>60392</v>
      </c>
    </row>
    <row r="717" spans="1:5">
      <c r="A717">
        <v>-88.266563000000005</v>
      </c>
      <c r="B717">
        <v>36.932147999999998</v>
      </c>
      <c r="C717">
        <v>2.8354849999999998</v>
      </c>
      <c r="D717">
        <v>96</v>
      </c>
      <c r="E717">
        <v>60395</v>
      </c>
    </row>
    <row r="718" spans="1:5">
      <c r="A718">
        <v>-87.589104000000006</v>
      </c>
      <c r="B718">
        <v>35.762267999999999</v>
      </c>
      <c r="C718">
        <v>2.8923320000000001</v>
      </c>
      <c r="D718">
        <v>0</v>
      </c>
      <c r="E718">
        <v>60398</v>
      </c>
    </row>
    <row r="719" spans="1:5">
      <c r="A719">
        <v>-86.385627999999997</v>
      </c>
      <c r="B719">
        <v>33.920245999999999</v>
      </c>
      <c r="C719">
        <v>2.9504260000000002</v>
      </c>
      <c r="D719">
        <v>0</v>
      </c>
      <c r="E719">
        <v>60400</v>
      </c>
    </row>
    <row r="720" spans="1:5">
      <c r="A720">
        <v>-85.468352999999993</v>
      </c>
      <c r="B720">
        <v>30.717058000000002</v>
      </c>
      <c r="C720">
        <v>2.8923320000000001</v>
      </c>
      <c r="D720">
        <v>128</v>
      </c>
      <c r="E720">
        <v>60402</v>
      </c>
    </row>
    <row r="721" spans="1:5">
      <c r="A721">
        <v>-84.257973000000007</v>
      </c>
      <c r="B721">
        <v>30.168091</v>
      </c>
      <c r="C721">
        <v>2.8942869999999998</v>
      </c>
      <c r="D721">
        <v>0</v>
      </c>
      <c r="E721">
        <v>60404</v>
      </c>
    </row>
    <row r="722" spans="1:5">
      <c r="A722">
        <v>-84.682570999999996</v>
      </c>
      <c r="B722">
        <v>30.178822</v>
      </c>
      <c r="C722">
        <v>2.8993720000000001</v>
      </c>
      <c r="D722">
        <v>0</v>
      </c>
      <c r="E722">
        <v>60411</v>
      </c>
    </row>
    <row r="723" spans="1:5">
      <c r="A723">
        <v>-85.469345000000004</v>
      </c>
      <c r="B723">
        <v>31.525023000000001</v>
      </c>
      <c r="C723">
        <v>2.8821279999999998</v>
      </c>
      <c r="D723">
        <v>0</v>
      </c>
      <c r="E723">
        <v>60413</v>
      </c>
    </row>
    <row r="724" spans="1:5">
      <c r="A724">
        <v>-87.292725000000004</v>
      </c>
      <c r="B724">
        <v>34.202793</v>
      </c>
      <c r="C724">
        <v>2.8536190000000001</v>
      </c>
      <c r="D724">
        <v>0</v>
      </c>
      <c r="E724">
        <v>60414</v>
      </c>
    </row>
    <row r="725" spans="1:5">
      <c r="A725">
        <v>-88.090912000000003</v>
      </c>
      <c r="B725">
        <v>35.098305000000003</v>
      </c>
      <c r="C725">
        <v>2.8865789999999998</v>
      </c>
      <c r="D725">
        <v>0</v>
      </c>
      <c r="E725">
        <v>60417</v>
      </c>
    </row>
    <row r="726" spans="1:5">
      <c r="A726">
        <v>-88.753440999999995</v>
      </c>
      <c r="B726">
        <v>35.695793000000002</v>
      </c>
      <c r="C726">
        <v>2.9388869999999998</v>
      </c>
      <c r="D726">
        <v>224</v>
      </c>
      <c r="E726">
        <v>60422</v>
      </c>
    </row>
    <row r="727" spans="1:5">
      <c r="A727">
        <v>-89.504974000000004</v>
      </c>
      <c r="B727">
        <v>36.287846000000002</v>
      </c>
      <c r="C727">
        <v>2.9308529999999999</v>
      </c>
      <c r="D727">
        <v>0</v>
      </c>
      <c r="E727">
        <v>60426</v>
      </c>
    </row>
    <row r="728" spans="1:5">
      <c r="A728">
        <v>-90.085487000000001</v>
      </c>
      <c r="B728">
        <v>36.592784999999999</v>
      </c>
      <c r="C728">
        <v>3.0086390000000001</v>
      </c>
      <c r="D728">
        <v>32</v>
      </c>
      <c r="E728">
        <v>60430</v>
      </c>
    </row>
    <row r="729" spans="1:5">
      <c r="A729">
        <v>-90.102783000000002</v>
      </c>
      <c r="B729">
        <v>36.141917999999997</v>
      </c>
      <c r="C729">
        <v>3.0086400000000002</v>
      </c>
      <c r="D729">
        <v>0</v>
      </c>
      <c r="E729">
        <v>60433</v>
      </c>
    </row>
    <row r="730" spans="1:5">
      <c r="A730">
        <v>-89.522614000000004</v>
      </c>
      <c r="B730">
        <v>37.202903999999997</v>
      </c>
      <c r="C730">
        <v>2.9619599999999999</v>
      </c>
      <c r="D730">
        <v>0</v>
      </c>
      <c r="E730">
        <v>60434</v>
      </c>
    </row>
    <row r="731" spans="1:5">
      <c r="A731">
        <v>-88.286865000000006</v>
      </c>
      <c r="B731">
        <v>38.693252999999999</v>
      </c>
      <c r="C731">
        <v>2.9804119999999998</v>
      </c>
      <c r="D731">
        <v>0</v>
      </c>
      <c r="E731">
        <v>60438</v>
      </c>
    </row>
    <row r="732" spans="1:5">
      <c r="A732">
        <v>-88.259651000000005</v>
      </c>
      <c r="B732">
        <v>38.795616000000003</v>
      </c>
      <c r="C732">
        <v>2.9281030000000001</v>
      </c>
      <c r="D732">
        <v>0</v>
      </c>
      <c r="E732">
        <v>60439</v>
      </c>
    </row>
    <row r="733" spans="1:5">
      <c r="A733">
        <v>-88.515991</v>
      </c>
      <c r="B733">
        <v>37.776985000000003</v>
      </c>
      <c r="C733">
        <v>2.950564</v>
      </c>
      <c r="D733">
        <v>0</v>
      </c>
      <c r="E733">
        <v>60443</v>
      </c>
    </row>
    <row r="734" spans="1:5">
      <c r="A734">
        <v>-88.894927999999993</v>
      </c>
      <c r="B734">
        <v>36.690551999999997</v>
      </c>
      <c r="C734">
        <v>2.9221339999999998</v>
      </c>
      <c r="D734">
        <v>0</v>
      </c>
      <c r="E734">
        <v>60447</v>
      </c>
    </row>
    <row r="735" spans="1:5">
      <c r="A735">
        <v>-88.474318999999994</v>
      </c>
      <c r="B735">
        <v>35.445926999999998</v>
      </c>
      <c r="C735">
        <v>2.9060380000000001</v>
      </c>
      <c r="D735">
        <v>0</v>
      </c>
      <c r="E735">
        <v>60450</v>
      </c>
    </row>
    <row r="736" spans="1:5">
      <c r="A736">
        <v>-86.90889</v>
      </c>
      <c r="B736">
        <v>31.056667000000001</v>
      </c>
      <c r="C736">
        <v>2.91655</v>
      </c>
      <c r="D736">
        <v>0</v>
      </c>
      <c r="E736">
        <v>60455</v>
      </c>
    </row>
    <row r="737" spans="1:5">
      <c r="A737">
        <v>-85.786011000000002</v>
      </c>
      <c r="B737">
        <v>27.810286000000001</v>
      </c>
      <c r="C737">
        <v>2.8586689999999999</v>
      </c>
      <c r="D737">
        <v>0</v>
      </c>
      <c r="E737">
        <v>60457</v>
      </c>
    </row>
    <row r="738" spans="1:5">
      <c r="A738">
        <v>-85.529510000000002</v>
      </c>
      <c r="B738">
        <v>25.802626</v>
      </c>
      <c r="C738">
        <v>2.8412929999999998</v>
      </c>
      <c r="D738">
        <v>0</v>
      </c>
      <c r="E738">
        <v>60459</v>
      </c>
    </row>
    <row r="739" spans="1:5">
      <c r="A739">
        <v>-85.712158000000002</v>
      </c>
      <c r="B739">
        <v>30.077475</v>
      </c>
      <c r="C739">
        <v>2.8412929999999998</v>
      </c>
      <c r="D739">
        <v>0</v>
      </c>
      <c r="E739">
        <v>60461</v>
      </c>
    </row>
    <row r="740" spans="1:5">
      <c r="A740">
        <v>-86.311858999999998</v>
      </c>
      <c r="B740">
        <v>32.273299999999999</v>
      </c>
      <c r="C740">
        <v>2.8511380000000002</v>
      </c>
      <c r="D740">
        <v>0</v>
      </c>
      <c r="E740">
        <v>60466</v>
      </c>
    </row>
    <row r="741" spans="1:5">
      <c r="A741">
        <v>-87.008240000000001</v>
      </c>
      <c r="B741">
        <v>32.108997000000002</v>
      </c>
      <c r="C741">
        <v>2.8283999999999998</v>
      </c>
      <c r="D741">
        <v>0</v>
      </c>
      <c r="E741">
        <v>60469</v>
      </c>
    </row>
    <row r="742" spans="1:5">
      <c r="A742">
        <v>-87.609359999999995</v>
      </c>
      <c r="B742">
        <v>31.860603000000001</v>
      </c>
      <c r="C742">
        <v>2.8283999999999998</v>
      </c>
      <c r="D742">
        <v>0</v>
      </c>
      <c r="E742">
        <v>60472</v>
      </c>
    </row>
    <row r="743" spans="1:5">
      <c r="A743">
        <v>-87.598327999999995</v>
      </c>
      <c r="B743">
        <v>31.282250999999999</v>
      </c>
      <c r="C743">
        <v>2.7933189999999999</v>
      </c>
      <c r="D743">
        <v>0</v>
      </c>
      <c r="E743">
        <v>60478</v>
      </c>
    </row>
    <row r="744" spans="1:5">
      <c r="A744">
        <v>-88.292479999999998</v>
      </c>
      <c r="B744">
        <v>30.802128</v>
      </c>
      <c r="C744">
        <v>2.7933189999999999</v>
      </c>
      <c r="D744">
        <v>0</v>
      </c>
      <c r="E744">
        <v>60479</v>
      </c>
    </row>
    <row r="745" spans="1:5">
      <c r="A745">
        <v>-87.111542</v>
      </c>
      <c r="B745">
        <v>29.782475000000002</v>
      </c>
      <c r="C745">
        <v>2.7743340000000001</v>
      </c>
      <c r="D745">
        <v>0</v>
      </c>
      <c r="E745">
        <v>60480</v>
      </c>
    </row>
    <row r="746" spans="1:5">
      <c r="A746">
        <v>-85.446770000000001</v>
      </c>
      <c r="B746">
        <v>28.660246000000001</v>
      </c>
      <c r="C746">
        <v>2.745825</v>
      </c>
      <c r="D746">
        <v>0</v>
      </c>
      <c r="E746">
        <v>60482</v>
      </c>
    </row>
    <row r="747" spans="1:5">
      <c r="A747">
        <v>-84.536277999999996</v>
      </c>
      <c r="B747">
        <v>27.678152000000001</v>
      </c>
      <c r="C747">
        <v>2.7840539999999998</v>
      </c>
      <c r="D747">
        <v>0</v>
      </c>
      <c r="E747">
        <v>60489</v>
      </c>
    </row>
    <row r="748" spans="1:5">
      <c r="A748">
        <v>-84.267539999999997</v>
      </c>
      <c r="B748">
        <v>28.722453999999999</v>
      </c>
      <c r="C748">
        <v>2.7765780000000002</v>
      </c>
      <c r="D748">
        <v>0</v>
      </c>
      <c r="E748">
        <v>60492</v>
      </c>
    </row>
    <row r="749" spans="1:5">
      <c r="A749">
        <v>-84.563309000000004</v>
      </c>
      <c r="B749">
        <v>29.815393</v>
      </c>
      <c r="C749">
        <v>2.7526440000000001</v>
      </c>
      <c r="D749">
        <v>0</v>
      </c>
      <c r="E749">
        <v>60494</v>
      </c>
    </row>
    <row r="750" spans="1:5">
      <c r="A750">
        <v>-84.411652000000004</v>
      </c>
      <c r="B750">
        <v>30.280650999999999</v>
      </c>
      <c r="C750">
        <v>2.7590210000000002</v>
      </c>
      <c r="D750">
        <v>128</v>
      </c>
      <c r="E750">
        <v>60498</v>
      </c>
    </row>
    <row r="751" spans="1:5">
      <c r="A751">
        <v>-85.070740000000001</v>
      </c>
      <c r="B751">
        <v>31.697367</v>
      </c>
      <c r="C751">
        <v>2.7305109999999999</v>
      </c>
      <c r="D751">
        <v>0</v>
      </c>
      <c r="E751">
        <v>60499</v>
      </c>
    </row>
    <row r="752" spans="1:5">
      <c r="A752">
        <v>-86.794394999999994</v>
      </c>
      <c r="B752">
        <v>33.320796999999999</v>
      </c>
      <c r="C752">
        <v>2.7027549999999998</v>
      </c>
      <c r="D752">
        <v>0</v>
      </c>
      <c r="E752">
        <v>60501</v>
      </c>
    </row>
    <row r="753" spans="1:5">
      <c r="A753">
        <v>-87.314269999999993</v>
      </c>
      <c r="B753">
        <v>33.924553000000003</v>
      </c>
      <c r="C753">
        <v>2.691554</v>
      </c>
      <c r="D753">
        <v>0</v>
      </c>
      <c r="E753">
        <v>60505</v>
      </c>
    </row>
    <row r="754" spans="1:5">
      <c r="A754">
        <v>-87.130379000000005</v>
      </c>
      <c r="B754">
        <v>32.139183000000003</v>
      </c>
      <c r="C754">
        <v>2.6963140000000001</v>
      </c>
      <c r="D754">
        <v>32</v>
      </c>
      <c r="E754">
        <v>60509</v>
      </c>
    </row>
    <row r="755" spans="1:5">
      <c r="A755">
        <v>-87.696174999999997</v>
      </c>
      <c r="B755">
        <v>30.784863999999999</v>
      </c>
      <c r="C755">
        <v>2.717371</v>
      </c>
      <c r="D755">
        <v>0</v>
      </c>
      <c r="E755">
        <v>60512</v>
      </c>
    </row>
    <row r="756" spans="1:5">
      <c r="A756">
        <v>-87.379204000000001</v>
      </c>
      <c r="B756">
        <v>30.115126</v>
      </c>
      <c r="C756">
        <v>2.7346149999999998</v>
      </c>
      <c r="D756">
        <v>0</v>
      </c>
      <c r="E756">
        <v>60517</v>
      </c>
    </row>
    <row r="757" spans="1:5">
      <c r="A757">
        <v>-87.261612</v>
      </c>
      <c r="B757">
        <v>29.384198999999999</v>
      </c>
      <c r="C757">
        <v>2.6975790000000002</v>
      </c>
      <c r="D757">
        <v>0</v>
      </c>
      <c r="E757">
        <v>60518</v>
      </c>
    </row>
    <row r="758" spans="1:5">
      <c r="A758">
        <v>-87.041374000000005</v>
      </c>
      <c r="B758">
        <v>29.334866000000002</v>
      </c>
      <c r="C758">
        <v>2.6975790000000002</v>
      </c>
      <c r="D758">
        <v>0</v>
      </c>
      <c r="E758">
        <v>60520</v>
      </c>
    </row>
    <row r="759" spans="1:5">
      <c r="A759">
        <v>-86.765732</v>
      </c>
      <c r="B759">
        <v>28.693708000000001</v>
      </c>
      <c r="C759">
        <v>2.7221310000000001</v>
      </c>
      <c r="D759">
        <v>0</v>
      </c>
      <c r="E759">
        <v>60524</v>
      </c>
    </row>
    <row r="760" spans="1:5">
      <c r="A760">
        <v>-88.497962999999999</v>
      </c>
      <c r="B760">
        <v>30.220039</v>
      </c>
      <c r="C760">
        <v>2.7935409999999998</v>
      </c>
      <c r="D760">
        <v>0</v>
      </c>
      <c r="E760">
        <v>60527</v>
      </c>
    </row>
    <row r="761" spans="1:5">
      <c r="A761">
        <v>-89.482140000000001</v>
      </c>
      <c r="B761">
        <v>31.639395</v>
      </c>
      <c r="C761">
        <v>2.7877550000000002</v>
      </c>
      <c r="D761">
        <v>0</v>
      </c>
      <c r="E761">
        <v>60530</v>
      </c>
    </row>
    <row r="762" spans="1:5">
      <c r="A762">
        <v>-90.136086000000006</v>
      </c>
      <c r="B762">
        <v>32.714801999999999</v>
      </c>
      <c r="C762">
        <v>2.8023189999999998</v>
      </c>
      <c r="D762">
        <v>0</v>
      </c>
      <c r="E762">
        <v>60533</v>
      </c>
    </row>
    <row r="763" spans="1:5">
      <c r="A763">
        <v>-90.235389999999995</v>
      </c>
      <c r="B763">
        <v>32.379325999999999</v>
      </c>
      <c r="C763">
        <v>2.8307479999999998</v>
      </c>
      <c r="D763">
        <v>0</v>
      </c>
      <c r="E763">
        <v>60534</v>
      </c>
    </row>
    <row r="764" spans="1:5">
      <c r="A764">
        <v>-90.765441999999993</v>
      </c>
      <c r="B764">
        <v>32.156300000000002</v>
      </c>
      <c r="C764">
        <v>2.8341099999999999</v>
      </c>
      <c r="D764">
        <v>0</v>
      </c>
      <c r="E764">
        <v>60537</v>
      </c>
    </row>
    <row r="765" spans="1:5">
      <c r="A765">
        <v>-90.776465999999999</v>
      </c>
      <c r="B765">
        <v>31.602257000000002</v>
      </c>
      <c r="C765">
        <v>2.877704</v>
      </c>
      <c r="D765">
        <v>0</v>
      </c>
      <c r="E765">
        <v>60539</v>
      </c>
    </row>
    <row r="766" spans="1:5">
      <c r="A766">
        <v>-89.079727000000005</v>
      </c>
      <c r="B766">
        <v>31.140412999999999</v>
      </c>
      <c r="C766">
        <v>2.8883670000000001</v>
      </c>
      <c r="D766">
        <v>0</v>
      </c>
      <c r="E766">
        <v>60545</v>
      </c>
    </row>
    <row r="767" spans="1:5">
      <c r="A767">
        <v>-88.381966000000006</v>
      </c>
      <c r="B767">
        <v>30.985434999999999</v>
      </c>
      <c r="C767">
        <v>2.8883670000000001</v>
      </c>
      <c r="D767">
        <v>0</v>
      </c>
      <c r="E767">
        <v>60549</v>
      </c>
    </row>
    <row r="768" spans="1:5">
      <c r="A768">
        <v>-87.540222</v>
      </c>
      <c r="B768">
        <v>31.607887000000002</v>
      </c>
      <c r="C768">
        <v>2.8689079999999998</v>
      </c>
      <c r="D768">
        <v>0</v>
      </c>
      <c r="E768">
        <v>60553</v>
      </c>
    </row>
    <row r="769" spans="1:5">
      <c r="A769">
        <v>-87.145957999999993</v>
      </c>
      <c r="B769">
        <v>33.593806999999998</v>
      </c>
      <c r="C769">
        <v>2.9333459999999998</v>
      </c>
      <c r="D769">
        <v>0</v>
      </c>
      <c r="E769">
        <v>60557</v>
      </c>
    </row>
    <row r="770" spans="1:5">
      <c r="A770">
        <v>-87.093474999999998</v>
      </c>
      <c r="B770">
        <v>34.838745000000003</v>
      </c>
      <c r="C770">
        <v>2.9333469999999999</v>
      </c>
      <c r="D770">
        <v>0</v>
      </c>
      <c r="E770">
        <v>60558</v>
      </c>
    </row>
    <row r="771" spans="1:5">
      <c r="A771">
        <v>-87.116692</v>
      </c>
      <c r="B771">
        <v>35.263603000000003</v>
      </c>
      <c r="C771">
        <v>2.9509240000000001</v>
      </c>
      <c r="D771">
        <v>0</v>
      </c>
      <c r="E771">
        <v>60563</v>
      </c>
    </row>
    <row r="772" spans="1:5">
      <c r="A772">
        <v>-88.323982000000001</v>
      </c>
      <c r="B772">
        <v>35.365326000000003</v>
      </c>
      <c r="C772">
        <v>2.9509240000000001</v>
      </c>
      <c r="D772">
        <v>224</v>
      </c>
      <c r="E772">
        <v>60564</v>
      </c>
    </row>
    <row r="773" spans="1:5">
      <c r="A773">
        <v>-89.351119999999995</v>
      </c>
      <c r="B773">
        <v>36.880797999999999</v>
      </c>
      <c r="C773">
        <v>2.9237030000000002</v>
      </c>
      <c r="D773">
        <v>0</v>
      </c>
      <c r="E773">
        <v>60568</v>
      </c>
    </row>
    <row r="774" spans="1:5">
      <c r="A774">
        <v>-90.284660000000002</v>
      </c>
      <c r="B774">
        <v>36.352950999999997</v>
      </c>
      <c r="C774">
        <v>2.9274559999999998</v>
      </c>
      <c r="D774">
        <v>0</v>
      </c>
      <c r="E774">
        <v>60571</v>
      </c>
    </row>
    <row r="775" spans="1:5">
      <c r="A775">
        <v>-89.834220999999999</v>
      </c>
      <c r="B775">
        <v>37.432510000000001</v>
      </c>
      <c r="C775">
        <v>2.9149720000000001</v>
      </c>
      <c r="D775">
        <v>0</v>
      </c>
      <c r="E775">
        <v>60578</v>
      </c>
    </row>
    <row r="776" spans="1:5">
      <c r="A776">
        <v>-90.237922999999995</v>
      </c>
      <c r="B776">
        <v>38.206386999999999</v>
      </c>
      <c r="C776">
        <v>2.9331480000000001</v>
      </c>
      <c r="D776">
        <v>0</v>
      </c>
      <c r="E776">
        <v>60581</v>
      </c>
    </row>
    <row r="777" spans="1:5">
      <c r="A777">
        <v>-90.768096999999997</v>
      </c>
      <c r="B777">
        <v>38.642735000000002</v>
      </c>
      <c r="C777">
        <v>2.875054</v>
      </c>
      <c r="D777">
        <v>0</v>
      </c>
      <c r="E777">
        <v>60583</v>
      </c>
    </row>
    <row r="778" spans="1:5">
      <c r="A778">
        <v>-88.609711000000004</v>
      </c>
      <c r="B778">
        <v>36.384360999999998</v>
      </c>
      <c r="C778">
        <v>2.7972670000000002</v>
      </c>
      <c r="D778">
        <v>0</v>
      </c>
      <c r="E778">
        <v>60584</v>
      </c>
    </row>
    <row r="779" spans="1:5">
      <c r="A779">
        <v>-87.007767000000001</v>
      </c>
      <c r="B779">
        <v>36.022461</v>
      </c>
      <c r="C779">
        <v>2.743249</v>
      </c>
      <c r="D779">
        <v>0</v>
      </c>
      <c r="E779">
        <v>60588</v>
      </c>
    </row>
    <row r="780" spans="1:5">
      <c r="A780">
        <v>-86.343697000000006</v>
      </c>
      <c r="B780">
        <v>35.444209999999998</v>
      </c>
      <c r="C780">
        <v>2.7901310000000001</v>
      </c>
      <c r="D780">
        <v>224</v>
      </c>
      <c r="E780">
        <v>60591</v>
      </c>
    </row>
    <row r="781" spans="1:5">
      <c r="A781">
        <v>-88.013664000000006</v>
      </c>
      <c r="B781">
        <v>34.167011000000002</v>
      </c>
      <c r="C781">
        <v>2.8299720000000002</v>
      </c>
      <c r="D781">
        <v>0</v>
      </c>
      <c r="E781">
        <v>60594</v>
      </c>
    </row>
    <row r="782" spans="1:5">
      <c r="A782">
        <v>-88.196608999999995</v>
      </c>
      <c r="B782">
        <v>33.929211000000002</v>
      </c>
      <c r="C782">
        <v>2.7830910000000002</v>
      </c>
      <c r="D782">
        <v>0</v>
      </c>
      <c r="E782">
        <v>60596</v>
      </c>
    </row>
    <row r="783" spans="1:5">
      <c r="A783">
        <v>-88.152450999999999</v>
      </c>
      <c r="B783">
        <v>33.748717999999997</v>
      </c>
      <c r="C783">
        <v>2.800335</v>
      </c>
      <c r="D783">
        <v>0</v>
      </c>
      <c r="E783">
        <v>60597</v>
      </c>
    </row>
    <row r="784" spans="1:5">
      <c r="A784">
        <v>-88.750174999999999</v>
      </c>
      <c r="B784">
        <v>33.773636000000003</v>
      </c>
      <c r="C784">
        <v>2.8332950000000001</v>
      </c>
      <c r="D784">
        <v>0</v>
      </c>
      <c r="E784">
        <v>60600</v>
      </c>
    </row>
    <row r="785" spans="1:5">
      <c r="A785">
        <v>-89.460555999999997</v>
      </c>
      <c r="B785">
        <v>34.645432</v>
      </c>
      <c r="C785">
        <v>2.805123</v>
      </c>
      <c r="D785">
        <v>0</v>
      </c>
      <c r="E785">
        <v>60605</v>
      </c>
    </row>
    <row r="786" spans="1:5">
      <c r="A786">
        <v>-90.112778000000006</v>
      </c>
      <c r="B786">
        <v>35.156821999999998</v>
      </c>
      <c r="C786">
        <v>2.7703920000000002</v>
      </c>
      <c r="D786">
        <v>0</v>
      </c>
      <c r="E786">
        <v>60608</v>
      </c>
    </row>
    <row r="787" spans="1:5">
      <c r="A787">
        <v>-85.751639999999995</v>
      </c>
      <c r="B787">
        <v>34.794907000000002</v>
      </c>
      <c r="C787">
        <v>2.7927209999999998</v>
      </c>
      <c r="D787">
        <v>224</v>
      </c>
      <c r="E787">
        <v>60611</v>
      </c>
    </row>
    <row r="788" spans="1:5">
      <c r="A788">
        <v>-85.024483000000004</v>
      </c>
      <c r="B788">
        <v>34.940372000000004</v>
      </c>
      <c r="C788">
        <v>2.7168890000000001</v>
      </c>
      <c r="D788">
        <v>0</v>
      </c>
      <c r="E788">
        <v>60614</v>
      </c>
    </row>
    <row r="789" spans="1:5">
      <c r="A789">
        <v>-84.396202000000002</v>
      </c>
      <c r="B789">
        <v>35.402431</v>
      </c>
      <c r="C789">
        <v>2.7168890000000001</v>
      </c>
      <c r="D789">
        <v>0</v>
      </c>
      <c r="E789">
        <v>60617</v>
      </c>
    </row>
    <row r="790" spans="1:5">
      <c r="A790">
        <v>-83.868301000000002</v>
      </c>
      <c r="B790">
        <v>34.507655999999997</v>
      </c>
      <c r="C790">
        <v>2.7770980000000001</v>
      </c>
      <c r="D790">
        <v>32</v>
      </c>
      <c r="E790">
        <v>60619</v>
      </c>
    </row>
    <row r="791" spans="1:5">
      <c r="A791">
        <v>-83.248085000000003</v>
      </c>
      <c r="B791">
        <v>33.057243</v>
      </c>
      <c r="C791">
        <v>2.7302170000000001</v>
      </c>
      <c r="D791">
        <v>0</v>
      </c>
      <c r="E791">
        <v>60621</v>
      </c>
    </row>
    <row r="792" spans="1:5">
      <c r="A792">
        <v>-82.338577000000001</v>
      </c>
      <c r="B792">
        <v>30.936464000000001</v>
      </c>
      <c r="C792">
        <v>2.7390810000000001</v>
      </c>
      <c r="D792">
        <v>0</v>
      </c>
      <c r="E792">
        <v>60624</v>
      </c>
    </row>
    <row r="793" spans="1:5">
      <c r="A793">
        <v>-83.092133000000004</v>
      </c>
      <c r="B793">
        <v>30.950061999999999</v>
      </c>
      <c r="C793">
        <v>2.7118609999999999</v>
      </c>
      <c r="D793">
        <v>0</v>
      </c>
      <c r="E793">
        <v>60629</v>
      </c>
    </row>
    <row r="794" spans="1:5">
      <c r="A794">
        <v>-82.952826999999999</v>
      </c>
      <c r="B794">
        <v>31.087444000000001</v>
      </c>
      <c r="C794">
        <v>2.7100629999999999</v>
      </c>
      <c r="D794">
        <v>0</v>
      </c>
      <c r="E794">
        <v>60632</v>
      </c>
    </row>
    <row r="795" spans="1:5">
      <c r="A795">
        <v>-83.482360999999997</v>
      </c>
      <c r="B795">
        <v>30.737210999999999</v>
      </c>
      <c r="C795">
        <v>2.7309190000000001</v>
      </c>
      <c r="D795">
        <v>96</v>
      </c>
      <c r="E795">
        <v>60637</v>
      </c>
    </row>
    <row r="796" spans="1:5">
      <c r="A796">
        <v>-84.085532999999998</v>
      </c>
      <c r="B796">
        <v>31.911884000000001</v>
      </c>
      <c r="C796">
        <v>2.6995499999999999</v>
      </c>
      <c r="D796">
        <v>0</v>
      </c>
      <c r="E796">
        <v>60639</v>
      </c>
    </row>
    <row r="797" spans="1:5">
      <c r="A797">
        <v>-83.724486999999996</v>
      </c>
      <c r="B797">
        <v>32.558121</v>
      </c>
      <c r="C797">
        <v>2.693174</v>
      </c>
      <c r="D797">
        <v>0</v>
      </c>
      <c r="E797">
        <v>60640</v>
      </c>
    </row>
    <row r="798" spans="1:5">
      <c r="A798">
        <v>-83.639815999999996</v>
      </c>
      <c r="B798">
        <v>32.590885</v>
      </c>
      <c r="C798">
        <v>2.6503700000000001</v>
      </c>
      <c r="D798">
        <v>128</v>
      </c>
      <c r="E798">
        <v>60645</v>
      </c>
    </row>
    <row r="799" spans="1:5">
      <c r="A799">
        <v>-84.286377000000002</v>
      </c>
      <c r="B799">
        <v>31.192356</v>
      </c>
      <c r="C799">
        <v>2.6712259999999999</v>
      </c>
      <c r="D799">
        <v>0</v>
      </c>
      <c r="E799">
        <v>60646</v>
      </c>
    </row>
    <row r="800" spans="1:5">
      <c r="A800">
        <v>-84.771797000000007</v>
      </c>
      <c r="B800">
        <v>31.439488999999998</v>
      </c>
      <c r="C800">
        <v>2.6243449999999999</v>
      </c>
      <c r="D800">
        <v>0</v>
      </c>
      <c r="E800">
        <v>60650</v>
      </c>
    </row>
    <row r="801" spans="1:5">
      <c r="A801">
        <v>-84.315094000000002</v>
      </c>
      <c r="B801">
        <v>30.47588</v>
      </c>
      <c r="C801">
        <v>2.684237</v>
      </c>
      <c r="D801">
        <v>96</v>
      </c>
      <c r="E801">
        <v>60652</v>
      </c>
    </row>
    <row r="802" spans="1:5">
      <c r="A802">
        <v>-85.109497000000005</v>
      </c>
      <c r="B802">
        <v>32.852015999999999</v>
      </c>
      <c r="C802">
        <v>2.6549330000000002</v>
      </c>
      <c r="D802">
        <v>0</v>
      </c>
      <c r="E802">
        <v>60654</v>
      </c>
    </row>
    <row r="803" spans="1:5">
      <c r="A803">
        <v>-85.751891999999998</v>
      </c>
      <c r="B803">
        <v>33.456111999999997</v>
      </c>
      <c r="C803">
        <v>2.6947749999999999</v>
      </c>
      <c r="D803">
        <v>0</v>
      </c>
      <c r="E803">
        <v>60656</v>
      </c>
    </row>
    <row r="804" spans="1:5">
      <c r="A804">
        <v>-86.40052</v>
      </c>
      <c r="B804">
        <v>33.672474000000001</v>
      </c>
      <c r="C804">
        <v>2.6967289999999999</v>
      </c>
      <c r="D804">
        <v>0</v>
      </c>
      <c r="E804">
        <v>60658</v>
      </c>
    </row>
    <row r="805" spans="1:5">
      <c r="A805">
        <v>-85.806488000000002</v>
      </c>
      <c r="B805">
        <v>33.457816999999999</v>
      </c>
      <c r="C805">
        <v>2.7036389999999999</v>
      </c>
      <c r="D805">
        <v>0</v>
      </c>
      <c r="E805">
        <v>60661</v>
      </c>
    </row>
    <row r="806" spans="1:5">
      <c r="A806">
        <v>-85.734427999999994</v>
      </c>
      <c r="B806">
        <v>34.184319000000002</v>
      </c>
      <c r="C806">
        <v>2.751871</v>
      </c>
      <c r="D806">
        <v>0</v>
      </c>
      <c r="E806">
        <v>60665</v>
      </c>
    </row>
    <row r="807" spans="1:5">
      <c r="A807">
        <v>-85.88279</v>
      </c>
      <c r="B807">
        <v>34.094096999999998</v>
      </c>
      <c r="C807">
        <v>2.6810559999999999</v>
      </c>
      <c r="D807">
        <v>0</v>
      </c>
      <c r="E807">
        <v>60667</v>
      </c>
    </row>
    <row r="808" spans="1:5">
      <c r="A808">
        <v>-85.543068000000005</v>
      </c>
      <c r="B808">
        <v>31.000603000000002</v>
      </c>
      <c r="C808">
        <v>2.7238600000000002</v>
      </c>
      <c r="D808">
        <v>0</v>
      </c>
      <c r="E808">
        <v>60670</v>
      </c>
    </row>
    <row r="809" spans="1:5">
      <c r="A809">
        <v>-85.099800000000002</v>
      </c>
      <c r="B809">
        <v>28.882732000000001</v>
      </c>
      <c r="C809">
        <v>2.6810559999999999</v>
      </c>
      <c r="D809">
        <v>0</v>
      </c>
      <c r="E809">
        <v>60673</v>
      </c>
    </row>
    <row r="810" spans="1:5">
      <c r="A810">
        <v>-84.969245999999998</v>
      </c>
      <c r="B810">
        <v>27.049828999999999</v>
      </c>
      <c r="C810">
        <v>2.6835439999999999</v>
      </c>
      <c r="D810">
        <v>0</v>
      </c>
      <c r="E810">
        <v>60678</v>
      </c>
    </row>
    <row r="811" spans="1:5">
      <c r="A811">
        <v>-84.044556</v>
      </c>
      <c r="B811">
        <v>26.437635</v>
      </c>
      <c r="C811">
        <v>2.707897</v>
      </c>
      <c r="D811">
        <v>0</v>
      </c>
      <c r="E811">
        <v>60680</v>
      </c>
    </row>
    <row r="812" spans="1:5">
      <c r="A812">
        <v>-82.942490000000006</v>
      </c>
      <c r="B812">
        <v>26.159451000000001</v>
      </c>
      <c r="C812">
        <v>2.7042839999999999</v>
      </c>
      <c r="D812">
        <v>0</v>
      </c>
      <c r="E812">
        <v>60681</v>
      </c>
    </row>
    <row r="813" spans="1:5">
      <c r="A813">
        <v>-81.916938999999999</v>
      </c>
      <c r="B813">
        <v>27.378640999999998</v>
      </c>
      <c r="C813">
        <v>2.7304940000000002</v>
      </c>
      <c r="D813">
        <v>0</v>
      </c>
      <c r="E813">
        <v>60688</v>
      </c>
    </row>
    <row r="814" spans="1:5">
      <c r="A814">
        <v>-84.340537999999995</v>
      </c>
      <c r="B814">
        <v>31.091588999999999</v>
      </c>
      <c r="C814">
        <v>2.6869000000000001</v>
      </c>
      <c r="D814">
        <v>0</v>
      </c>
      <c r="E814">
        <v>60691</v>
      </c>
    </row>
    <row r="815" spans="1:5">
      <c r="A815">
        <v>-86.065437000000003</v>
      </c>
      <c r="B815">
        <v>33.574680000000001</v>
      </c>
      <c r="C815">
        <v>2.665842</v>
      </c>
      <c r="D815">
        <v>0</v>
      </c>
      <c r="E815">
        <v>60696</v>
      </c>
    </row>
    <row r="816" spans="1:5">
      <c r="A816">
        <v>-87.213936000000004</v>
      </c>
      <c r="B816">
        <v>34.870669999999997</v>
      </c>
      <c r="C816">
        <v>2.626001</v>
      </c>
      <c r="D816">
        <v>0</v>
      </c>
      <c r="E816">
        <v>60697</v>
      </c>
    </row>
    <row r="817" spans="1:5">
      <c r="A817">
        <v>-88.371146999999993</v>
      </c>
      <c r="B817">
        <v>35.550384999999999</v>
      </c>
      <c r="C817">
        <v>2.6435789999999999</v>
      </c>
      <c r="D817">
        <v>0</v>
      </c>
      <c r="E817">
        <v>60700</v>
      </c>
    </row>
    <row r="818" spans="1:5">
      <c r="A818">
        <v>-88.499381999999997</v>
      </c>
      <c r="B818">
        <v>36.574897999999997</v>
      </c>
      <c r="C818">
        <v>2.6030730000000002</v>
      </c>
      <c r="D818">
        <v>0</v>
      </c>
      <c r="E818">
        <v>60701</v>
      </c>
    </row>
    <row r="819" spans="1:5">
      <c r="A819">
        <v>-88.321235999999999</v>
      </c>
      <c r="B819">
        <v>36.665740999999997</v>
      </c>
      <c r="C819">
        <v>2.6155569999999999</v>
      </c>
      <c r="D819">
        <v>0</v>
      </c>
      <c r="E819">
        <v>60705</v>
      </c>
    </row>
    <row r="820" spans="1:5">
      <c r="A820">
        <v>-89.552306999999999</v>
      </c>
      <c r="B820">
        <v>37.910590999999997</v>
      </c>
      <c r="C820">
        <v>2.5748069999999998</v>
      </c>
      <c r="D820">
        <v>0</v>
      </c>
      <c r="E820">
        <v>60707</v>
      </c>
    </row>
    <row r="821" spans="1:5">
      <c r="A821">
        <v>-89.743195</v>
      </c>
      <c r="B821">
        <v>37.160316000000002</v>
      </c>
      <c r="C821">
        <v>2.5224989999999998</v>
      </c>
      <c r="D821">
        <v>0</v>
      </c>
      <c r="E821">
        <v>60712</v>
      </c>
    </row>
    <row r="822" spans="1:5">
      <c r="A822">
        <v>-90.019997000000004</v>
      </c>
      <c r="B822">
        <v>36.270527000000001</v>
      </c>
      <c r="C822">
        <v>2.5191370000000002</v>
      </c>
      <c r="D822">
        <v>0</v>
      </c>
      <c r="E822">
        <v>60715</v>
      </c>
    </row>
    <row r="823" spans="1:5">
      <c r="A823">
        <v>-90.234145999999996</v>
      </c>
      <c r="B823">
        <v>37.013069000000002</v>
      </c>
      <c r="C823">
        <v>2.5277440000000002</v>
      </c>
      <c r="D823">
        <v>0</v>
      </c>
      <c r="E823">
        <v>60718</v>
      </c>
    </row>
    <row r="824" spans="1:5">
      <c r="A824">
        <v>-90.521163999999999</v>
      </c>
      <c r="B824">
        <v>37.089798000000002</v>
      </c>
      <c r="C824">
        <v>2.508759</v>
      </c>
      <c r="D824">
        <v>128</v>
      </c>
      <c r="E824">
        <v>60721</v>
      </c>
    </row>
    <row r="825" spans="1:5">
      <c r="A825">
        <v>-91.012459000000007</v>
      </c>
      <c r="B825">
        <v>37.718082000000003</v>
      </c>
      <c r="C825">
        <v>2.508759</v>
      </c>
      <c r="D825">
        <v>0</v>
      </c>
      <c r="E825">
        <v>60728</v>
      </c>
    </row>
    <row r="826" spans="1:5">
      <c r="A826">
        <v>-89.928673000000003</v>
      </c>
      <c r="B826">
        <v>37.497188999999999</v>
      </c>
      <c r="C826">
        <v>2.499895</v>
      </c>
      <c r="D826">
        <v>0</v>
      </c>
      <c r="E826">
        <v>60729</v>
      </c>
    </row>
    <row r="827" spans="1:5">
      <c r="A827">
        <v>-88.835875999999999</v>
      </c>
      <c r="B827">
        <v>36.305453999999997</v>
      </c>
      <c r="C827">
        <v>2.499895</v>
      </c>
      <c r="D827">
        <v>0</v>
      </c>
      <c r="E827">
        <v>60731</v>
      </c>
    </row>
    <row r="828" spans="1:5">
      <c r="A828">
        <v>-87.069229000000007</v>
      </c>
      <c r="B828">
        <v>34.345592000000003</v>
      </c>
      <c r="C828">
        <v>2.4998939999999998</v>
      </c>
      <c r="D828">
        <v>192</v>
      </c>
      <c r="E828">
        <v>60734</v>
      </c>
    </row>
    <row r="829" spans="1:5">
      <c r="A829">
        <v>-85.490844999999993</v>
      </c>
      <c r="B829">
        <v>32.584899999999998</v>
      </c>
      <c r="C829">
        <v>2.4310350000000001</v>
      </c>
      <c r="D829">
        <v>0</v>
      </c>
      <c r="E829">
        <v>60738</v>
      </c>
    </row>
    <row r="830" spans="1:5">
      <c r="A830">
        <v>-83.393142999999995</v>
      </c>
      <c r="B830">
        <v>30.739819000000001</v>
      </c>
      <c r="C830">
        <v>2.3892380000000002</v>
      </c>
      <c r="D830">
        <v>0</v>
      </c>
      <c r="E830">
        <v>60739</v>
      </c>
    </row>
    <row r="831" spans="1:5">
      <c r="A831">
        <v>-82.047272000000007</v>
      </c>
      <c r="B831">
        <v>28.195601</v>
      </c>
      <c r="C831">
        <v>2.4134570000000002</v>
      </c>
      <c r="D831">
        <v>0</v>
      </c>
      <c r="E831">
        <v>60745</v>
      </c>
    </row>
    <row r="832" spans="1:5">
      <c r="A832">
        <v>-80.664367999999996</v>
      </c>
      <c r="B832">
        <v>25.994378999999999</v>
      </c>
      <c r="C832">
        <v>2.3783759999999998</v>
      </c>
      <c r="D832">
        <v>0</v>
      </c>
      <c r="E832">
        <v>60750</v>
      </c>
    </row>
    <row r="833" spans="1:5">
      <c r="A833">
        <v>-80.180449999999993</v>
      </c>
      <c r="B833">
        <v>24.093843</v>
      </c>
      <c r="C833">
        <v>2.3783759999999998</v>
      </c>
      <c r="D833">
        <v>0</v>
      </c>
      <c r="E833">
        <v>60754</v>
      </c>
    </row>
    <row r="834" spans="1:5">
      <c r="A834">
        <v>-79.238761999999994</v>
      </c>
      <c r="B834">
        <v>22.135898999999998</v>
      </c>
      <c r="C834">
        <v>2.4134570000000002</v>
      </c>
      <c r="D834">
        <v>32</v>
      </c>
      <c r="E834">
        <v>60757</v>
      </c>
    </row>
    <row r="835" spans="1:5">
      <c r="A835">
        <v>-81.9953</v>
      </c>
      <c r="B835">
        <v>25.897503</v>
      </c>
      <c r="C835">
        <v>2.4597199999999999</v>
      </c>
      <c r="D835">
        <v>0</v>
      </c>
      <c r="E835">
        <v>60759</v>
      </c>
    </row>
    <row r="836" spans="1:5">
      <c r="A836">
        <v>-84.639442000000003</v>
      </c>
      <c r="B836">
        <v>29.271076000000001</v>
      </c>
      <c r="C836">
        <v>2.487476</v>
      </c>
      <c r="D836">
        <v>192</v>
      </c>
      <c r="E836">
        <v>60762</v>
      </c>
    </row>
    <row r="837" spans="1:5">
      <c r="A837">
        <v>-87.077552999999995</v>
      </c>
      <c r="B837">
        <v>32.019683999999998</v>
      </c>
      <c r="C837">
        <v>2.5245120000000001</v>
      </c>
      <c r="D837">
        <v>0</v>
      </c>
      <c r="E837">
        <v>60766</v>
      </c>
    </row>
    <row r="838" spans="1:5">
      <c r="A838">
        <v>-88.85257</v>
      </c>
      <c r="B838">
        <v>32.378776999999999</v>
      </c>
      <c r="C838">
        <v>2.545452</v>
      </c>
      <c r="D838">
        <v>0</v>
      </c>
      <c r="E838">
        <v>60769</v>
      </c>
    </row>
    <row r="839" spans="1:5">
      <c r="A839">
        <v>-89.492012000000003</v>
      </c>
      <c r="B839">
        <v>31.725725000000001</v>
      </c>
      <c r="C839">
        <v>2.5413749999999999</v>
      </c>
      <c r="D839">
        <v>96</v>
      </c>
      <c r="E839">
        <v>60774</v>
      </c>
    </row>
    <row r="840" spans="1:5">
      <c r="A840">
        <v>-91.149704</v>
      </c>
      <c r="B840">
        <v>31.863844</v>
      </c>
      <c r="C840">
        <v>2.5315300000000001</v>
      </c>
      <c r="D840">
        <v>0</v>
      </c>
      <c r="E840">
        <v>60776</v>
      </c>
    </row>
    <row r="841" spans="1:5">
      <c r="A841">
        <v>-91.191627999999994</v>
      </c>
      <c r="B841">
        <v>32.080649999999999</v>
      </c>
      <c r="C841">
        <v>2.5366149999999998</v>
      </c>
      <c r="D841">
        <v>0</v>
      </c>
      <c r="E841">
        <v>60777</v>
      </c>
    </row>
    <row r="842" spans="1:5">
      <c r="A842">
        <v>-91.008979999999994</v>
      </c>
      <c r="B842">
        <v>32.170479</v>
      </c>
      <c r="C842">
        <v>2.5947100000000001</v>
      </c>
      <c r="D842">
        <v>64</v>
      </c>
      <c r="E842">
        <v>60779</v>
      </c>
    </row>
    <row r="843" spans="1:5">
      <c r="A843">
        <v>-96.779167000000001</v>
      </c>
      <c r="B843">
        <v>35.428184999999999</v>
      </c>
      <c r="C843">
        <v>2.5511159999999999</v>
      </c>
      <c r="D843">
        <v>0</v>
      </c>
      <c r="E843">
        <v>60783</v>
      </c>
    </row>
    <row r="844" spans="1:5">
      <c r="A844">
        <v>-103.092102</v>
      </c>
      <c r="B844">
        <v>34.481140000000003</v>
      </c>
      <c r="C844">
        <v>2.5663870000000002</v>
      </c>
      <c r="D844">
        <v>0</v>
      </c>
      <c r="E844">
        <v>60787</v>
      </c>
    </row>
    <row r="845" spans="1:5">
      <c r="A845">
        <v>-111.19915</v>
      </c>
      <c r="B845">
        <v>33.839508000000002</v>
      </c>
      <c r="C845">
        <v>2.6283379999999998</v>
      </c>
      <c r="D845">
        <v>224</v>
      </c>
      <c r="E845">
        <v>60792</v>
      </c>
    </row>
    <row r="846" spans="1:5">
      <c r="A846">
        <v>-112.216461</v>
      </c>
      <c r="B846">
        <v>35.501452999999998</v>
      </c>
      <c r="C846">
        <v>2.6477970000000002</v>
      </c>
      <c r="D846">
        <v>96</v>
      </c>
      <c r="E846">
        <v>60795</v>
      </c>
    </row>
    <row r="847" spans="1:5">
      <c r="A847">
        <v>-115.44596900000001</v>
      </c>
      <c r="B847">
        <v>30.599378999999999</v>
      </c>
      <c r="C847">
        <v>2.6009150000000001</v>
      </c>
      <c r="D847">
        <v>0</v>
      </c>
      <c r="E847">
        <v>60796</v>
      </c>
    </row>
    <row r="848" spans="1:5">
      <c r="A848">
        <v>-114.74653600000001</v>
      </c>
      <c r="B848">
        <v>28.515688000000001</v>
      </c>
      <c r="C848">
        <v>2.6407569999999998</v>
      </c>
      <c r="D848">
        <v>224</v>
      </c>
      <c r="E848">
        <v>60800</v>
      </c>
    </row>
    <row r="849" spans="1:5">
      <c r="A849">
        <v>-114.65997299999999</v>
      </c>
      <c r="B849">
        <v>23.873899000000002</v>
      </c>
      <c r="C849">
        <v>2.682553</v>
      </c>
      <c r="D849">
        <v>0</v>
      </c>
      <c r="E849">
        <v>60803</v>
      </c>
    </row>
    <row r="850" spans="1:5">
      <c r="A850">
        <v>-94.567397999999997</v>
      </c>
      <c r="B850">
        <v>27.187297999999998</v>
      </c>
      <c r="C850">
        <v>2.6067209999999998</v>
      </c>
      <c r="D850">
        <v>32</v>
      </c>
      <c r="E850">
        <v>60806</v>
      </c>
    </row>
    <row r="851" spans="1:5">
      <c r="A851">
        <v>-91.956085000000002</v>
      </c>
      <c r="B851">
        <v>30.257629000000001</v>
      </c>
      <c r="C851">
        <v>2.6130969999999998</v>
      </c>
      <c r="D851">
        <v>0</v>
      </c>
      <c r="E851">
        <v>60810</v>
      </c>
    </row>
    <row r="852" spans="1:5">
      <c r="A852">
        <v>-91.696404000000001</v>
      </c>
      <c r="B852">
        <v>32.513683</v>
      </c>
      <c r="C852">
        <v>2.6251730000000002</v>
      </c>
      <c r="D852">
        <v>0</v>
      </c>
      <c r="E852">
        <v>60813</v>
      </c>
    </row>
    <row r="853" spans="1:5">
      <c r="A853">
        <v>-88.295745999999994</v>
      </c>
      <c r="B853">
        <v>32.786861000000002</v>
      </c>
      <c r="C853">
        <v>2.588136</v>
      </c>
      <c r="D853">
        <v>0</v>
      </c>
      <c r="E853">
        <v>60814</v>
      </c>
    </row>
    <row r="854" spans="1:5">
      <c r="A854">
        <v>-86.171181000000004</v>
      </c>
      <c r="B854">
        <v>31.947883999999998</v>
      </c>
      <c r="C854">
        <v>2.589934</v>
      </c>
      <c r="D854">
        <v>0</v>
      </c>
      <c r="E854">
        <v>60816</v>
      </c>
    </row>
    <row r="855" spans="1:5">
      <c r="A855">
        <v>-85.287422000000007</v>
      </c>
      <c r="B855">
        <v>30.966014999999999</v>
      </c>
      <c r="C855">
        <v>2.6189529999999999</v>
      </c>
      <c r="D855">
        <v>0</v>
      </c>
      <c r="E855">
        <v>60822</v>
      </c>
    </row>
    <row r="856" spans="1:5">
      <c r="A856">
        <v>-83.844741999999997</v>
      </c>
      <c r="B856">
        <v>28.761935999999999</v>
      </c>
      <c r="C856">
        <v>2.598014</v>
      </c>
      <c r="D856">
        <v>0</v>
      </c>
      <c r="E856">
        <v>60826</v>
      </c>
    </row>
    <row r="857" spans="1:5">
      <c r="A857">
        <v>-83.167488000000006</v>
      </c>
      <c r="B857">
        <v>25.879204000000001</v>
      </c>
      <c r="C857">
        <v>2.6350500000000001</v>
      </c>
      <c r="D857">
        <v>0</v>
      </c>
      <c r="E857">
        <v>60827</v>
      </c>
    </row>
    <row r="858" spans="1:5">
      <c r="A858">
        <v>-82.543716000000003</v>
      </c>
      <c r="B858">
        <v>23.736001999999999</v>
      </c>
      <c r="C858">
        <v>2.6727699999999999</v>
      </c>
      <c r="D858">
        <v>0</v>
      </c>
      <c r="E858">
        <v>60832</v>
      </c>
    </row>
    <row r="859" spans="1:5">
      <c r="A859">
        <v>-84.249640999999997</v>
      </c>
      <c r="B859">
        <v>25.733591000000001</v>
      </c>
      <c r="C859">
        <v>2.6485509999999999</v>
      </c>
      <c r="D859">
        <v>0</v>
      </c>
      <c r="E859">
        <v>60835</v>
      </c>
    </row>
    <row r="860" spans="1:5">
      <c r="A860">
        <v>-85.535645000000002</v>
      </c>
      <c r="B860">
        <v>29.292922999999998</v>
      </c>
      <c r="C860">
        <v>2.650506</v>
      </c>
      <c r="D860">
        <v>0</v>
      </c>
      <c r="E860">
        <v>60837</v>
      </c>
    </row>
    <row r="861" spans="1:5">
      <c r="A861">
        <v>-86.596428000000003</v>
      </c>
      <c r="B861">
        <v>32.556716999999999</v>
      </c>
      <c r="C861">
        <v>2.6249980000000002</v>
      </c>
      <c r="D861">
        <v>0</v>
      </c>
      <c r="E861">
        <v>60838</v>
      </c>
    </row>
    <row r="862" spans="1:5">
      <c r="A862">
        <v>-87.920624000000004</v>
      </c>
      <c r="B862">
        <v>35.654288999999999</v>
      </c>
      <c r="C862">
        <v>2.6782349999999999</v>
      </c>
      <c r="D862">
        <v>96</v>
      </c>
      <c r="E862">
        <v>60841</v>
      </c>
    </row>
    <row r="863" spans="1:5">
      <c r="A863">
        <v>-88.860252000000003</v>
      </c>
      <c r="B863">
        <v>37.237648</v>
      </c>
      <c r="C863">
        <v>2.669025</v>
      </c>
      <c r="D863">
        <v>0</v>
      </c>
      <c r="E863">
        <v>60846</v>
      </c>
    </row>
    <row r="864" spans="1:5">
      <c r="A864">
        <v>-90.038749999999993</v>
      </c>
      <c r="B864">
        <v>39.392291999999998</v>
      </c>
      <c r="C864">
        <v>2.684647</v>
      </c>
      <c r="D864">
        <v>0</v>
      </c>
      <c r="E864">
        <v>60847</v>
      </c>
    </row>
    <row r="865" spans="1:5">
      <c r="A865">
        <v>-88.959991000000002</v>
      </c>
      <c r="B865">
        <v>37.813690000000001</v>
      </c>
      <c r="C865">
        <v>2.675783</v>
      </c>
      <c r="D865">
        <v>0</v>
      </c>
      <c r="E865">
        <v>60852</v>
      </c>
    </row>
    <row r="866" spans="1:5">
      <c r="A866">
        <v>-88.847977</v>
      </c>
      <c r="B866">
        <v>37.183951999999998</v>
      </c>
      <c r="C866">
        <v>2.708666</v>
      </c>
      <c r="D866">
        <v>0</v>
      </c>
      <c r="E866">
        <v>60855</v>
      </c>
    </row>
    <row r="867" spans="1:5">
      <c r="A867">
        <v>-88.114638999999997</v>
      </c>
      <c r="B867">
        <v>36.719673</v>
      </c>
      <c r="C867">
        <v>2.7106210000000002</v>
      </c>
      <c r="D867">
        <v>0</v>
      </c>
      <c r="E867">
        <v>60858</v>
      </c>
    </row>
    <row r="868" spans="1:5">
      <c r="A868">
        <v>-87.182777000000002</v>
      </c>
      <c r="B868">
        <v>35.880459000000002</v>
      </c>
      <c r="C868">
        <v>2.6637400000000002</v>
      </c>
      <c r="D868">
        <v>0</v>
      </c>
      <c r="E868">
        <v>60861</v>
      </c>
    </row>
    <row r="869" spans="1:5">
      <c r="A869">
        <v>-86.411461000000003</v>
      </c>
      <c r="B869">
        <v>34.608879000000002</v>
      </c>
      <c r="C869">
        <v>2.666039</v>
      </c>
      <c r="D869">
        <v>0</v>
      </c>
      <c r="E869">
        <v>60864</v>
      </c>
    </row>
    <row r="870" spans="1:5">
      <c r="A870">
        <v>-85.356560000000002</v>
      </c>
      <c r="B870">
        <v>32.754458999999997</v>
      </c>
      <c r="C870">
        <v>2.666039</v>
      </c>
      <c r="D870">
        <v>224</v>
      </c>
      <c r="E870">
        <v>60868</v>
      </c>
    </row>
    <row r="871" spans="1:5">
      <c r="A871">
        <v>-84.135147000000003</v>
      </c>
      <c r="B871">
        <v>32.039703000000003</v>
      </c>
      <c r="C871">
        <v>2.635812</v>
      </c>
      <c r="D871">
        <v>0</v>
      </c>
      <c r="E871">
        <v>60873</v>
      </c>
    </row>
    <row r="872" spans="1:5">
      <c r="A872">
        <v>-83.209845999999999</v>
      </c>
      <c r="B872">
        <v>31.783314000000001</v>
      </c>
      <c r="C872">
        <v>2.6474579999999999</v>
      </c>
      <c r="D872">
        <v>0</v>
      </c>
      <c r="E872">
        <v>60875</v>
      </c>
    </row>
    <row r="873" spans="1:5">
      <c r="A873">
        <v>-81.530700999999993</v>
      </c>
      <c r="B873">
        <v>31.866350000000001</v>
      </c>
      <c r="C873">
        <v>2.6519089999999998</v>
      </c>
      <c r="D873">
        <v>0</v>
      </c>
      <c r="E873">
        <v>60877</v>
      </c>
    </row>
    <row r="874" spans="1:5">
      <c r="A874">
        <v>-83.849547999999999</v>
      </c>
      <c r="B874">
        <v>32.477302999999999</v>
      </c>
      <c r="C874">
        <v>2.7005880000000002</v>
      </c>
      <c r="D874">
        <v>0</v>
      </c>
      <c r="E874">
        <v>60878</v>
      </c>
    </row>
    <row r="875" spans="1:5">
      <c r="A875">
        <v>-85.453552000000002</v>
      </c>
      <c r="B875">
        <v>34.597594999999998</v>
      </c>
      <c r="C875">
        <v>2.7104330000000001</v>
      </c>
      <c r="D875">
        <v>32</v>
      </c>
      <c r="E875">
        <v>60880</v>
      </c>
    </row>
    <row r="876" spans="1:5">
      <c r="A876">
        <v>-86.605521999999993</v>
      </c>
      <c r="B876">
        <v>36.162491000000003</v>
      </c>
      <c r="C876">
        <v>2.7502740000000001</v>
      </c>
      <c r="D876">
        <v>0</v>
      </c>
      <c r="E876">
        <v>60883</v>
      </c>
    </row>
    <row r="877" spans="1:5">
      <c r="A877">
        <v>-86.649512999999999</v>
      </c>
      <c r="B877">
        <v>37.267024999999997</v>
      </c>
      <c r="C877">
        <v>2.7367729999999999</v>
      </c>
      <c r="D877">
        <v>0</v>
      </c>
      <c r="E877">
        <v>60888</v>
      </c>
    </row>
    <row r="878" spans="1:5">
      <c r="A878">
        <v>-87.811829000000003</v>
      </c>
      <c r="B878">
        <v>37.827655999999998</v>
      </c>
      <c r="C878">
        <v>2.7367729999999999</v>
      </c>
      <c r="D878">
        <v>0</v>
      </c>
      <c r="E878">
        <v>60890</v>
      </c>
    </row>
    <row r="879" spans="1:5">
      <c r="A879">
        <v>-88.379813999999996</v>
      </c>
      <c r="B879">
        <v>39.076267000000001</v>
      </c>
      <c r="C879">
        <v>2.6997369999999998</v>
      </c>
      <c r="D879">
        <v>32</v>
      </c>
      <c r="E879">
        <v>60895</v>
      </c>
    </row>
    <row r="880" spans="1:5">
      <c r="A880">
        <v>-85.923218000000006</v>
      </c>
      <c r="B880">
        <v>39.704628</v>
      </c>
      <c r="C880">
        <v>2.6872530000000001</v>
      </c>
      <c r="D880">
        <v>0</v>
      </c>
      <c r="E880">
        <v>60898</v>
      </c>
    </row>
    <row r="881" spans="1:5">
      <c r="A881">
        <v>-84.902816999999999</v>
      </c>
      <c r="B881">
        <v>39.161391999999999</v>
      </c>
      <c r="C881">
        <v>2.7515100000000001</v>
      </c>
      <c r="D881">
        <v>224</v>
      </c>
      <c r="E881">
        <v>60899</v>
      </c>
    </row>
    <row r="882" spans="1:5">
      <c r="A882">
        <v>-83.174400000000006</v>
      </c>
      <c r="B882">
        <v>38.386420999999999</v>
      </c>
      <c r="C882">
        <v>2.7709679999999999</v>
      </c>
      <c r="D882">
        <v>32</v>
      </c>
      <c r="E882">
        <v>60900</v>
      </c>
    </row>
    <row r="883" spans="1:5">
      <c r="A883">
        <v>-86.152336000000005</v>
      </c>
      <c r="B883">
        <v>36.902698999999998</v>
      </c>
      <c r="C883">
        <v>2.7515100000000001</v>
      </c>
      <c r="D883">
        <v>0</v>
      </c>
      <c r="E883">
        <v>60904</v>
      </c>
    </row>
    <row r="884" spans="1:5">
      <c r="A884">
        <v>-88.264587000000006</v>
      </c>
      <c r="B884">
        <v>34.908462999999998</v>
      </c>
      <c r="C884">
        <v>2.786591</v>
      </c>
      <c r="D884">
        <v>0</v>
      </c>
      <c r="E884">
        <v>60907</v>
      </c>
    </row>
    <row r="885" spans="1:5">
      <c r="A885">
        <v>-88.959434999999999</v>
      </c>
      <c r="B885">
        <v>34.068255999999998</v>
      </c>
      <c r="C885">
        <v>2.8090519999999999</v>
      </c>
      <c r="D885">
        <v>0</v>
      </c>
      <c r="E885">
        <v>60909</v>
      </c>
    </row>
    <row r="886" spans="1:5">
      <c r="A886">
        <v>-88.287848999999994</v>
      </c>
      <c r="B886">
        <v>34.470874999999999</v>
      </c>
      <c r="C886">
        <v>2.8179159999999999</v>
      </c>
      <c r="D886">
        <v>0</v>
      </c>
      <c r="E886">
        <v>60914</v>
      </c>
    </row>
    <row r="887" spans="1:5">
      <c r="A887">
        <v>-88.610397000000006</v>
      </c>
      <c r="B887">
        <v>35.41066</v>
      </c>
      <c r="C887">
        <v>2.8179159999999999</v>
      </c>
      <c r="D887">
        <v>0</v>
      </c>
      <c r="E887">
        <v>60916</v>
      </c>
    </row>
    <row r="888" spans="1:5">
      <c r="A888">
        <v>-89.094184999999996</v>
      </c>
      <c r="B888">
        <v>35.806870000000004</v>
      </c>
      <c r="C888">
        <v>2.8044150000000001</v>
      </c>
      <c r="D888">
        <v>0</v>
      </c>
      <c r="E888">
        <v>60918</v>
      </c>
    </row>
    <row r="889" spans="1:5">
      <c r="A889">
        <v>-87.825523000000004</v>
      </c>
      <c r="B889">
        <v>34.878993999999999</v>
      </c>
      <c r="C889">
        <v>2.8493409999999999</v>
      </c>
      <c r="D889">
        <v>0</v>
      </c>
      <c r="E889">
        <v>60919</v>
      </c>
    </row>
    <row r="890" spans="1:5">
      <c r="A890">
        <v>-86.450210999999996</v>
      </c>
      <c r="B890">
        <v>33.07056</v>
      </c>
      <c r="C890">
        <v>2.8863780000000001</v>
      </c>
      <c r="D890">
        <v>0</v>
      </c>
      <c r="E890">
        <v>60925</v>
      </c>
    </row>
    <row r="891" spans="1:5">
      <c r="A891">
        <v>-85.028557000000006</v>
      </c>
      <c r="B891">
        <v>31.357811000000002</v>
      </c>
      <c r="C891">
        <v>2.8771680000000002</v>
      </c>
      <c r="D891">
        <v>0</v>
      </c>
      <c r="E891">
        <v>60926</v>
      </c>
    </row>
    <row r="892" spans="1:5">
      <c r="A892">
        <v>-87.194282999999999</v>
      </c>
      <c r="B892">
        <v>32.01202</v>
      </c>
      <c r="C892">
        <v>2.8771680000000002</v>
      </c>
      <c r="D892">
        <v>0</v>
      </c>
      <c r="E892">
        <v>60928</v>
      </c>
    </row>
    <row r="893" spans="1:5">
      <c r="A893">
        <v>-88.698334000000003</v>
      </c>
      <c r="B893">
        <v>34.769260000000003</v>
      </c>
      <c r="C893">
        <v>2.846508</v>
      </c>
      <c r="D893">
        <v>0</v>
      </c>
      <c r="E893">
        <v>60932</v>
      </c>
    </row>
    <row r="894" spans="1:5">
      <c r="A894">
        <v>-91.161331000000004</v>
      </c>
      <c r="B894">
        <v>37.216408000000001</v>
      </c>
      <c r="C894">
        <v>2.8094709999999998</v>
      </c>
      <c r="D894">
        <v>0</v>
      </c>
      <c r="E894">
        <v>60933</v>
      </c>
    </row>
    <row r="895" spans="1:5">
      <c r="A895">
        <v>-88.720139000000003</v>
      </c>
      <c r="B895">
        <v>35.459041999999997</v>
      </c>
      <c r="C895">
        <v>2.7386569999999999</v>
      </c>
      <c r="D895">
        <v>0</v>
      </c>
      <c r="E895">
        <v>60934</v>
      </c>
    </row>
    <row r="896" spans="1:5">
      <c r="A896">
        <v>-86.285117999999997</v>
      </c>
      <c r="B896">
        <v>32.519660999999999</v>
      </c>
      <c r="C896">
        <v>2.7386569999999999</v>
      </c>
      <c r="D896">
        <v>0</v>
      </c>
      <c r="E896">
        <v>60937</v>
      </c>
    </row>
    <row r="897" spans="1:5">
      <c r="A897">
        <v>-83.515236000000002</v>
      </c>
      <c r="B897">
        <v>29.909821999999998</v>
      </c>
      <c r="C897">
        <v>2.7485019999999998</v>
      </c>
      <c r="D897">
        <v>128</v>
      </c>
      <c r="E897">
        <v>60940</v>
      </c>
    </row>
    <row r="898" spans="1:5">
      <c r="A898">
        <v>-87.304184000000006</v>
      </c>
      <c r="B898">
        <v>33.302531999999999</v>
      </c>
      <c r="C898">
        <v>2.745139</v>
      </c>
      <c r="D898">
        <v>0</v>
      </c>
      <c r="E898">
        <v>60943</v>
      </c>
    </row>
    <row r="899" spans="1:5">
      <c r="A899">
        <v>-88.737685999999997</v>
      </c>
      <c r="B899">
        <v>34.455807</v>
      </c>
      <c r="C899">
        <v>2.7920210000000001</v>
      </c>
      <c r="D899">
        <v>0</v>
      </c>
      <c r="E899">
        <v>60949</v>
      </c>
    </row>
    <row r="900" spans="1:5">
      <c r="A900">
        <v>-89.595650000000006</v>
      </c>
      <c r="B900">
        <v>34.619469000000002</v>
      </c>
      <c r="C900">
        <v>2.8072919999999999</v>
      </c>
      <c r="D900">
        <v>32</v>
      </c>
      <c r="E900">
        <v>60951</v>
      </c>
    </row>
    <row r="901" spans="1:5">
      <c r="A901">
        <v>-90.005234000000002</v>
      </c>
      <c r="B901">
        <v>34.065753999999998</v>
      </c>
      <c r="C901">
        <v>2.8072919999999999</v>
      </c>
      <c r="D901">
        <v>0</v>
      </c>
      <c r="E901">
        <v>60953</v>
      </c>
    </row>
    <row r="902" spans="1:5">
      <c r="A902">
        <v>-89.919449</v>
      </c>
      <c r="B902">
        <v>34.023505999999998</v>
      </c>
      <c r="C902">
        <v>2.7701370000000001</v>
      </c>
      <c r="D902">
        <v>0</v>
      </c>
      <c r="E902">
        <v>60954</v>
      </c>
    </row>
    <row r="903" spans="1:5">
      <c r="A903">
        <v>-89.492226000000002</v>
      </c>
      <c r="B903">
        <v>32.377929999999999</v>
      </c>
      <c r="C903">
        <v>2.771935</v>
      </c>
      <c r="D903">
        <v>0</v>
      </c>
      <c r="E903">
        <v>60956</v>
      </c>
    </row>
    <row r="904" spans="1:5">
      <c r="A904">
        <v>-86.307479999999998</v>
      </c>
      <c r="B904">
        <v>32.744041000000003</v>
      </c>
      <c r="C904">
        <v>2.804818</v>
      </c>
      <c r="D904">
        <v>0</v>
      </c>
      <c r="E904">
        <v>60960</v>
      </c>
    </row>
    <row r="905" spans="1:5">
      <c r="A905">
        <v>-84.985039</v>
      </c>
      <c r="B905">
        <v>32.082053999999999</v>
      </c>
      <c r="C905">
        <v>2.7863120000000001</v>
      </c>
      <c r="D905">
        <v>0</v>
      </c>
      <c r="E905">
        <v>60963</v>
      </c>
    </row>
    <row r="906" spans="1:5">
      <c r="A906">
        <v>-84.167336000000006</v>
      </c>
      <c r="B906">
        <v>30.901941000000001</v>
      </c>
      <c r="C906">
        <v>2.7581389999999999</v>
      </c>
      <c r="D906">
        <v>0</v>
      </c>
      <c r="E906">
        <v>60966</v>
      </c>
    </row>
    <row r="907" spans="1:5">
      <c r="A907">
        <v>-83.339111000000003</v>
      </c>
      <c r="B907">
        <v>29.046679999999999</v>
      </c>
      <c r="C907">
        <v>2.7563420000000001</v>
      </c>
      <c r="D907">
        <v>0</v>
      </c>
      <c r="E907">
        <v>60970</v>
      </c>
    </row>
    <row r="908" spans="1:5">
      <c r="A908">
        <v>-82.479774000000006</v>
      </c>
      <c r="B908">
        <v>26.941479000000001</v>
      </c>
      <c r="C908">
        <v>2.7614269999999999</v>
      </c>
      <c r="D908">
        <v>0</v>
      </c>
      <c r="E908">
        <v>60973</v>
      </c>
    </row>
    <row r="909" spans="1:5">
      <c r="A909">
        <v>-81.259856999999997</v>
      </c>
      <c r="B909">
        <v>24.781723</v>
      </c>
      <c r="C909">
        <v>2.7215859999999998</v>
      </c>
      <c r="D909">
        <v>224</v>
      </c>
      <c r="E909">
        <v>60974</v>
      </c>
    </row>
    <row r="910" spans="1:5">
      <c r="A910">
        <v>-82.632812000000001</v>
      </c>
      <c r="B910">
        <v>24.022482</v>
      </c>
      <c r="C910">
        <v>2.7665120000000001</v>
      </c>
      <c r="D910">
        <v>0</v>
      </c>
      <c r="E910">
        <v>60979</v>
      </c>
    </row>
    <row r="911" spans="1:5">
      <c r="A911">
        <v>-82.825630000000004</v>
      </c>
      <c r="B911">
        <v>23.92709</v>
      </c>
      <c r="C911">
        <v>2.781075</v>
      </c>
      <c r="D911">
        <v>0</v>
      </c>
      <c r="E911">
        <v>60983</v>
      </c>
    </row>
    <row r="912" spans="1:5">
      <c r="A912">
        <v>-83.916747999999998</v>
      </c>
      <c r="B912">
        <v>22.918040999999999</v>
      </c>
      <c r="C912">
        <v>2.781075</v>
      </c>
      <c r="D912">
        <v>0</v>
      </c>
      <c r="E912">
        <v>60986</v>
      </c>
    </row>
    <row r="913" spans="1:5">
      <c r="A913">
        <v>-86.389488</v>
      </c>
      <c r="B913">
        <v>29.355991</v>
      </c>
      <c r="C913">
        <v>2.845332</v>
      </c>
      <c r="D913">
        <v>0</v>
      </c>
      <c r="E913">
        <v>60990</v>
      </c>
    </row>
    <row r="914" spans="1:5">
      <c r="A914">
        <v>-88.263817000000003</v>
      </c>
      <c r="B914">
        <v>33.947814999999999</v>
      </c>
      <c r="C914">
        <v>2.9095900000000001</v>
      </c>
      <c r="D914">
        <v>96</v>
      </c>
      <c r="E914">
        <v>60993</v>
      </c>
    </row>
    <row r="915" spans="1:5">
      <c r="A915">
        <v>-89.081100000000006</v>
      </c>
      <c r="B915">
        <v>36.076912</v>
      </c>
      <c r="C915">
        <v>2.838775</v>
      </c>
      <c r="D915">
        <v>0</v>
      </c>
      <c r="E915">
        <v>60994</v>
      </c>
    </row>
    <row r="916" spans="1:5">
      <c r="A916">
        <v>-86.778343000000007</v>
      </c>
      <c r="B916">
        <v>31.72616</v>
      </c>
      <c r="C916">
        <v>2.8407300000000002</v>
      </c>
      <c r="D916">
        <v>0</v>
      </c>
      <c r="E916">
        <v>60996</v>
      </c>
    </row>
    <row r="917" spans="1:5">
      <c r="A917">
        <v>-84.498985000000005</v>
      </c>
      <c r="B917">
        <v>28.332077000000002</v>
      </c>
      <c r="C917">
        <v>2.8407300000000002</v>
      </c>
      <c r="D917">
        <v>0</v>
      </c>
      <c r="E917">
        <v>60999</v>
      </c>
    </row>
    <row r="918" spans="1:5">
      <c r="A918">
        <v>-82.403167999999994</v>
      </c>
      <c r="B918">
        <v>26.050989000000001</v>
      </c>
      <c r="C918">
        <v>2.798934</v>
      </c>
      <c r="D918">
        <v>0</v>
      </c>
      <c r="E918">
        <v>61003</v>
      </c>
    </row>
    <row r="919" spans="1:5">
      <c r="A919">
        <v>-82.223395999999994</v>
      </c>
      <c r="B919">
        <v>25.012577</v>
      </c>
      <c r="C919">
        <v>2.7833109999999999</v>
      </c>
      <c r="D919">
        <v>0</v>
      </c>
      <c r="E919">
        <v>61004</v>
      </c>
    </row>
    <row r="920" spans="1:5">
      <c r="A920">
        <v>-81.482246000000004</v>
      </c>
      <c r="B920">
        <v>23.954032999999999</v>
      </c>
      <c r="C920">
        <v>2.8183929999999999</v>
      </c>
      <c r="D920">
        <v>0</v>
      </c>
      <c r="E920">
        <v>61007</v>
      </c>
    </row>
    <row r="921" spans="1:5">
      <c r="A921">
        <v>-79.883651999999998</v>
      </c>
      <c r="B921">
        <v>23.707497</v>
      </c>
      <c r="C921">
        <v>2.8276029999999999</v>
      </c>
      <c r="D921">
        <v>0</v>
      </c>
      <c r="E921">
        <v>61008</v>
      </c>
    </row>
    <row r="922" spans="1:5">
      <c r="A922">
        <v>-82.726448000000005</v>
      </c>
      <c r="B922">
        <v>26.608694</v>
      </c>
      <c r="C922">
        <v>2.8210449999999998</v>
      </c>
      <c r="D922">
        <v>0</v>
      </c>
      <c r="E922">
        <v>61011</v>
      </c>
    </row>
    <row r="923" spans="1:5">
      <c r="A923">
        <v>-86.131180000000001</v>
      </c>
      <c r="B923">
        <v>29.618752000000001</v>
      </c>
      <c r="C923">
        <v>2.83534</v>
      </c>
      <c r="D923">
        <v>0</v>
      </c>
      <c r="E923">
        <v>61015</v>
      </c>
    </row>
    <row r="924" spans="1:5">
      <c r="A924">
        <v>-88.273041000000006</v>
      </c>
      <c r="B924">
        <v>30.808205000000001</v>
      </c>
      <c r="C924">
        <v>2.8387020000000001</v>
      </c>
      <c r="D924">
        <v>0</v>
      </c>
      <c r="E924">
        <v>61018</v>
      </c>
    </row>
    <row r="925" spans="1:5">
      <c r="A925">
        <v>-88.246696</v>
      </c>
      <c r="B925">
        <v>32.464897000000001</v>
      </c>
      <c r="C925">
        <v>2.8757380000000001</v>
      </c>
      <c r="D925">
        <v>0</v>
      </c>
      <c r="E925">
        <v>61020</v>
      </c>
    </row>
    <row r="926" spans="1:5">
      <c r="A926">
        <v>-89.269492999999997</v>
      </c>
      <c r="B926">
        <v>33.765926</v>
      </c>
      <c r="C926">
        <v>2.8275839999999999</v>
      </c>
      <c r="D926">
        <v>0</v>
      </c>
      <c r="E926">
        <v>61026</v>
      </c>
    </row>
    <row r="927" spans="1:5">
      <c r="A927">
        <v>-89.652855000000002</v>
      </c>
      <c r="B927">
        <v>34.320746999999997</v>
      </c>
      <c r="C927">
        <v>2.8837229999999998</v>
      </c>
      <c r="D927">
        <v>160</v>
      </c>
      <c r="E927">
        <v>61027</v>
      </c>
    </row>
    <row r="928" spans="1:5">
      <c r="A928">
        <v>-89.534972999999994</v>
      </c>
      <c r="B928">
        <v>30.891473999999999</v>
      </c>
      <c r="C928">
        <v>2.885678</v>
      </c>
      <c r="D928">
        <v>0</v>
      </c>
      <c r="E928">
        <v>61029</v>
      </c>
    </row>
    <row r="929" spans="1:5">
      <c r="A929">
        <v>-88.862273999999999</v>
      </c>
      <c r="B929">
        <v>29.378686999999999</v>
      </c>
      <c r="C929">
        <v>2.9163380000000001</v>
      </c>
      <c r="D929">
        <v>0</v>
      </c>
      <c r="E929">
        <v>61034</v>
      </c>
    </row>
    <row r="930" spans="1:5">
      <c r="A930">
        <v>-88.522728000000001</v>
      </c>
      <c r="B930">
        <v>26.340969000000001</v>
      </c>
      <c r="C930">
        <v>2.9492699999999998</v>
      </c>
      <c r="D930">
        <v>160</v>
      </c>
      <c r="E930">
        <v>61036</v>
      </c>
    </row>
    <row r="931" spans="1:5">
      <c r="A931">
        <v>-89.454635999999994</v>
      </c>
      <c r="B931">
        <v>28.009487</v>
      </c>
      <c r="C931">
        <v>2.983654</v>
      </c>
      <c r="D931">
        <v>0</v>
      </c>
      <c r="E931">
        <v>61037</v>
      </c>
    </row>
    <row r="932" spans="1:5">
      <c r="A932">
        <v>-90.911781000000005</v>
      </c>
      <c r="B932">
        <v>28.250519000000001</v>
      </c>
      <c r="C932">
        <v>2.992864</v>
      </c>
      <c r="D932">
        <v>0</v>
      </c>
      <c r="E932">
        <v>61040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A52E-5303-9542-AC60-DED48FA1B1BB}">
  <dimension ref="A3:I107"/>
  <sheetViews>
    <sheetView tabSelected="1" workbookViewId="0">
      <selection activeCell="B13" sqref="B13"/>
    </sheetView>
  </sheetViews>
  <sheetFormatPr baseColWidth="10" defaultRowHeight="14"/>
  <cols>
    <col min="1" max="1" width="19.6640625" bestFit="1" customWidth="1"/>
    <col min="2" max="2" width="27.5" bestFit="1" customWidth="1"/>
  </cols>
  <sheetData>
    <row r="3" spans="1:9">
      <c r="A3" s="2" t="s">
        <v>297</v>
      </c>
      <c r="B3" t="str" cm="1">
        <f t="array" aca="1" ref="B3" ca="1">MID(CELL("filename"),SEARCH("[",CELL("filename"))+1, SEARCH("]",CELL("filename"))-SEARCH("[",CELL("filename"))-6)</f>
        <v>ble-pd-60A423C96746</v>
      </c>
    </row>
    <row r="6" spans="1:9">
      <c r="C6" s="3" t="s">
        <v>298</v>
      </c>
      <c r="D6" s="3" t="s">
        <v>299</v>
      </c>
      <c r="E6" s="3" t="s">
        <v>300</v>
      </c>
    </row>
    <row r="7" spans="1:9">
      <c r="A7" s="2" t="s">
        <v>301</v>
      </c>
      <c r="B7" s="4" t="s">
        <v>302</v>
      </c>
      <c r="C7" s="5">
        <v>0</v>
      </c>
      <c r="D7" s="5">
        <v>4.5</v>
      </c>
      <c r="E7" s="5">
        <v>0</v>
      </c>
    </row>
    <row r="8" spans="1:9">
      <c r="B8" s="4" t="s">
        <v>303</v>
      </c>
      <c r="C8" s="5">
        <v>2</v>
      </c>
      <c r="D8" s="5">
        <v>0</v>
      </c>
      <c r="E8" s="5">
        <v>0</v>
      </c>
    </row>
    <row r="9" spans="1:9">
      <c r="B9" s="4" t="s">
        <v>304</v>
      </c>
      <c r="C9" s="5">
        <v>2</v>
      </c>
      <c r="D9" s="5">
        <v>9</v>
      </c>
      <c r="E9" s="5">
        <v>0</v>
      </c>
    </row>
    <row r="10" spans="1:9">
      <c r="C10" s="6"/>
      <c r="D10" s="6"/>
      <c r="E10" s="6"/>
      <c r="I10" s="7"/>
    </row>
    <row r="12" spans="1:9">
      <c r="A12" s="2" t="s">
        <v>305</v>
      </c>
      <c r="C12" s="3" t="s">
        <v>298</v>
      </c>
      <c r="D12" s="3" t="s">
        <v>299</v>
      </c>
      <c r="E12" s="3" t="s">
        <v>300</v>
      </c>
    </row>
    <row r="13" spans="1:9">
      <c r="C13" s="8">
        <v>1.4</v>
      </c>
      <c r="D13" s="8">
        <v>5.3</v>
      </c>
      <c r="E13" s="8">
        <v>0.75</v>
      </c>
    </row>
    <row r="16" spans="1:9">
      <c r="A16" s="2" t="s">
        <v>306</v>
      </c>
    </row>
    <row r="45" spans="1:2">
      <c r="A45" s="2" t="s">
        <v>307</v>
      </c>
      <c r="B45" s="4" t="s">
        <v>302</v>
      </c>
    </row>
    <row r="75" spans="2:2">
      <c r="B75" s="4" t="s">
        <v>303</v>
      </c>
    </row>
    <row r="107" spans="2:2">
      <c r="B107" s="4" t="s">
        <v>304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position</vt:lpstr>
      <vt:lpstr>ble-pd-588E81A54222</vt:lpstr>
      <vt:lpstr>ble-pd-588E8166AF43</vt:lpstr>
      <vt:lpstr>ble-pd-84FD27EEE4FF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2021-07-20T07:38:26Z</dcterms:created>
  <dcterms:modified xsi:type="dcterms:W3CDTF">2021-07-20T07:54:42Z</dcterms:modified>
</cp:coreProperties>
</file>